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DICIEMBRE TRANSPARENCIA 2025\DICIEMBRE ADMINISTRACION Y FINANZAS\84XLIIC NOVIEMBRE SUBIDO\"/>
    </mc:Choice>
  </mc:AlternateContent>
  <xr:revisionPtr revIDLastSave="0" documentId="13_ncr:1_{C87F5E8F-9438-4956-84CB-91D18D1EC6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<sst xmlns="http://schemas.openxmlformats.org/spreadsheetml/2006/main" count="103" uniqueCount="88">
  <si>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</si>
  <si>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</si>
  <si>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</si>
  <si>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</si>
  <si>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</si>
  <si>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</si>
  <si>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</si>
  <si>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</si>
  <si>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</si>
  <si>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</si>
  <si>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</si>
  <si>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</si>
  <si>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</si>
  <si>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</si>
  <si>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</si>
  <si>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</si>
  <si>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</si>
  <si>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</si>
  <si>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</si>
  <si>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</si>
  <si>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</si>
  <si>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</si>
  <si>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</si>
  <si>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</si>
  <si>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</si>
  <si>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</si>
  <si>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</si>
  <si>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</si>
  <si>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</si>
  <si>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</si>
  <si>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</si>
  <si>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</si>
  <si>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</si>
  <si>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</si>
  <si>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</si>
  <si>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</si>
  <si>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</si>
  <si>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</si>
  <si>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</si>
  <si>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</si>
  <si>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</si>
  <si>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</si>
  <si>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</si>
  <si>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</si>
  <si>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</si>
  <si>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</si>
  <si>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</si>
  <si>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</si>
  <si>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</si>
  <si>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</si>
  <si>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</si>
  <si>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</si>
  <si>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</si>
  <si>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</si>
  <si>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</si>
  <si>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</si>
  <si>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</si>
  <si>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</si>
  <si>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</si>
  <si>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</si>
  <si>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</si>
  <si>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</si>
  <si>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</si>
  <si>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</si>
  <si>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</si>
  <si>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</si>
  <si>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</si>
  <si>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</si>
  <si>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</si>
  <si>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</si>
  <si>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</si>
  <si>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</si>
  <si>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</si>
  <si>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</si>
  <si>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</si>
  <si>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</si>
  <si>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</si>
  <si>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</si>
  <si>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</si>
  <si>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</si>
  <si>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</si>
  <si>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</si>
  <si>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</si>
  <si>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</si>
  <si>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</si>
  <si>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JEFATURA DE ADMINISTRACION Y FINANZAS</t>
  </si>
  <si>
    <t>NO SE GENERO INFORMACION DE ESTE SUPUESTO EN ESTE PERIODO RECOMENDACIONES DERECHOS HUMANOS</t>
  </si>
  <si>
    <t>http://www.cegaipslp.org.mx/HV2024Dos.nsf/nombre_de_la_vista/EA2B34705BD61DD206258C2A00586D69/$File/84XLIIC.pdf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</si>
</sst>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2005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4226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91776D-3A9F-86A5-0CC3-F1FEE0DB4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18515E98-80B2-886E-B3F3-391AC304F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DB09441F-CF02-E799-929E-C9A88BAA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64B00DA-18BE-8BA0-DDCE-F6B6496D15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D5D44C9-1416-284E-659B-76ED9304A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3041B44A-00A8-9104-848B-41266B7A3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36E698C-8E39-4A4B-5D74-3EE8756A3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D24504D1-067D-35CE-2D4C-110B5F657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2E2A0FE2-55D5-79A3-0D13-D5298C687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B80E575-EAB9-7C8B-883A-4B33CC8E0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685F6ABE-2D8C-C78D-B0D0-07EE61AAC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2A6D243-AEDB-BCB0-D2B4-89753F94F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4FCE7963-9296-55FA-49D6-4B87654FA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444446CD-246F-5031-13D5-C5FE106AA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60B7080E-7604-B0FE-2868-27653ADB7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3CEF332F-68A7-6FA6-8476-3BCF8173D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86ABD9BC-5D7F-C172-1539-A0363B356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552D6BEB-ACF8-D32A-1132-DEC3777B0C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06CB0E7-D273-BD91-0A73-7E68684AA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DA2588AD-075F-4B2A-5095-A8B904A24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91B4476-B992-20C7-E52D-13566A10B0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E08B4E68-5A87-A741-29B8-5E4A988A5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D24A598-CF22-D264-FC32-623C81F44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69D9765E-D1D8-7C52-F6CA-AFAF34CD5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6F9C582A-2520-1A3F-BDC1-DB37534CA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725B974-73F5-4F9B-4413-FB8793203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DE5A32-1903-CE7B-758A-57F8D8B66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D0F675-3035-30B8-3E45-20FDBB57D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08F350B-42B8-9D42-66A4-CC3A1203C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8A507E90-B4A0-B1DA-9241-073B799EB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FE766E00-C150-47CC-B0DB-1EEBD5C19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B97A8594-721F-43FB-A769-FD5493641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CBC9A2F-2754-42AD-8254-056E5E736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070C4ED-1812-4ADC-B3C7-9D317C6A0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94DBD3E5-FC2D-4954-BD34-A9EB1C0BB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F5BC3EDA-55FC-42BF-9D35-A9E362E09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5164F52-6158-450F-A781-9AA58693E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B75649E-ACAD-4595-A9A3-91DC89A0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F9E59C0-D384-4FBD-88B6-0F5525A23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72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0BCB9E8F-BCAC-4DC1-97A6-4EF3F537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BD8C436-0ED4-4BD4-A5E0-9B8D5866F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1C56284-C58C-4BDE-BBF0-D565E08AC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D625500-9856-4ACB-8A97-43069B73E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81364B5-D3B3-469F-8BDC-0D818460F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3371D87-64BC-4B70-B093-0E7040688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2025</v>
      </c>
      <c r="B8" s="5">
        <v>45992</v>
      </c>
      <c r="C8" s="5">
        <v>46022</v>
      </c>
      <c r="D8" s="6">
        <v>45580</v>
      </c>
      <c r="E8" t="s">
        <v>84</v>
      </c>
      <c r="F8" t="s">
        <v>84</v>
      </c>
      <c r="G8" t="s">
        <v>84</v>
      </c>
      <c r="H8" t="s">
        <v>47</v>
      </c>
      <c r="I8" t="s">
        <v>84</v>
      </c>
      <c r="J8" t="s">
        <v>84</v>
      </c>
      <c r="K8" s="3" t="s">
        <v>87</v>
      </c>
      <c r="L8" s="3" t="s">
        <v>87</v>
      </c>
      <c r="M8" s="2" t="s">
        <v>85</v>
      </c>
      <c r="N8" s="5">
        <v>46028</v>
      </c>
      <c r="O8" s="5">
        <v>46028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2:H193 H8" xr:uid="{00000000-0002-0000-0000-000000000000}">
      <formula1>Hidden_17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2018-06-16T16:21:58Z</dcterms:created>
  <dcterms:modified xsi:type="dcterms:W3CDTF">2026-01-06T19:54:15Z</dcterms:modified>
</cp:coreProperties>
</file>