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ris\OneDrive\Escritorio\ARCHIVO HISTORICO\SECRETARIA GENERAL\ARTICULO 85\"/>
    </mc:Choice>
  </mc:AlternateContent>
  <xr:revisionPtr revIDLastSave="0" documentId="13_ncr:1_{D40AF0D4-575E-41BA-B1C3-356726937B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<sst xmlns="http://schemas.openxmlformats.org/spreadsheetml/2006/main" count="64" uniqueCount="55">
  <si>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</si>
  <si>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</si>
  <si>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</si>
  <si>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</si>
  <si>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</si>
  <si>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</si>
  <si>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</si>
  <si>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</si>
  <si>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</si>
  <si>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</si>
  <si>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</si>
  <si>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</si>
  <si>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</si>
  <si>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</si>
  <si>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</si>
  <si>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</si>
  <si>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</si>
  <si>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</si>
  <si>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</si>
  <si>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</si>
  <si>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</si>
  <si>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</si>
  <si>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</si>
  <si>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</si>
  <si>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</si>
  <si>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</si>
  <si>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</si>
  <si>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</si>
  <si>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</si>
  <si>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</si>
  <si>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</si>
  <si>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</si>
  <si>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</si>
  <si>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</si>
  <si>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</si>
  <si>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</si>
  <si>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</si>
  <si>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</si>
  <si>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</si>
  <si>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</si>
  <si>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</si>
  <si>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</si>
  <si>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</si>
  <si>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</si>
  <si>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</si>
  <si>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</si>
  <si>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</si>
  <si>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</si>
  <si>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 xml:space="preserve">PLAN DE DESARROLLO </t>
  </si>
  <si>
    <t>CONTRIBUIR A MEJORAR LOS PROCESOS DE TOMA DE DECISIONES QUE PERMITAN A LOS FUNCIONARIOS MUNICIPALES INCORPORAR ELEMENTOS QUE PROPICIEN UN VERDADERO DESARROLLO, CON LA FINALIDAD DE CONSOLIDAR UN BUEN GOBIERNO MUNICIPAL, PARA MEJORAR LA CALIDAD DE VIDA DE LA POBLACIÓN; CREANDO CONDICIONES PROPICIAS PARA SU BIENESTAR, TENER EN CUENTA LAS CARACTERÍSTICAS ESPECÍFICAS DE TODAS SUS COMUNIDADES</t>
  </si>
  <si>
    <t>GENERAR LAS POLÍTICAS PÚBLICAS PERTINENTES DURANTE LOS PRÓXIMOS TRES AÑOS, FAVORECIENDO LA COORDINACIÓN Y PARTICIPACIÓN DE TODOS LOS CIUDADANOS Y CIUDADANAS, LAS EMPRESAS, LAS INSTITUCIONES Y LA SOCIEDAD EN GENERAL.</t>
  </si>
  <si>
    <t>CONSIDERAR COMO UNA PRIORIDAD DE ESTE GOBIERNO LA AUTO EVALUACIÓN Y EL DIÁLOGO PERMANENTE CON LOS HABITANTES, PARA QUE ESTE PLAN MUNICIPAL DE DESARROLLO SIEMPRE TENGA VIGENCIA Y QUE SEA UNA HERRAMIENTA QUE SE PUEDA ADAPTAR A LAS NECESIDADES DE LA SOCIEDAD, DE HOMBRES Y MUJERES QUE VIVEN EN EL MUNICIPIO Y POR SUPUESTO AL MARCO LEGAL QUE NOS RIGE</t>
  </si>
  <si>
    <t>SE CONVOCÓ A TODOS LOS HABITANTES DEL MUNICIPIO DE ZARAGOZA, A LOS CONSEJOS DE PARTICIPACIÓN CIUDADANA, SERVIDORES PÚBLICOS MUNICIPALES, ASOCIACIONES CIVILES, ORGANIZACIONES DE LA SOCIEDAD CIVIL Y RELIGIOSAS, INSTITUCIONES EDUCATIVAS, ORGANIZACIONES CAMPESINAS, ACADÉMICOS, ESTUDIANTES, COMERCIANTES, ARTESANOS, AGRICULTORES, TRANSPORTISTAS, DEPORTISTAS Y A LA POBLACIÓN EN GENERAL, A PARTICIPAR CON SUS PROPUESTAS, SUGERENCIAS Y PETICIONES PARA QUE EN CONJUNTO SOCIEDAD Y GOBIERNO PUDIÉRAMOS TENER UN PLAN MUNICIPAL DE DESARROLLO QUE CONTRIBUYA AL MEJORAMIENTO DEL MUNICIPIO Y A LA CALIDAD DE VIDA DE TODOS LOS HABITANTES.</t>
  </si>
  <si>
    <t>http://www.cegaipslp.org.mx/HV2022Dos.nsf/nombre_de_la_vista/210B1A8A32661900062589C6004F9CAA/$File/PLAN+MUNICIPAL+DE+DESARROLLO.pdf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</si>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</sst>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0" x14ac:dyDescent="0.25">
      <c r="A8" s="4">
        <v>2025</v>
      </c>
      <c r="B8" s="5">
        <v>45717</v>
      </c>
      <c r="C8" s="5">
        <v>45747</v>
      </c>
      <c r="D8" s="4" t="s">
        <v>48</v>
      </c>
      <c r="E8" s="4" t="s">
        <v>47</v>
      </c>
      <c r="F8" s="5">
        <v>44592</v>
      </c>
      <c r="G8" s="2" t="s">
        <v>49</v>
      </c>
      <c r="H8" s="2" t="s">
        <v>50</v>
      </c>
      <c r="I8" s="3" t="s">
        <v>51</v>
      </c>
      <c r="J8" s="2" t="s">
        <v>52</v>
      </c>
      <c r="K8" s="5">
        <v>44590</v>
      </c>
      <c r="L8" s="6" t="s">
        <v>53</v>
      </c>
      <c r="M8" s="4" t="s">
        <v>54</v>
      </c>
      <c r="N8" s="5">
        <v>45386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 ulises castillo  de  la  torre</cp:lastModifiedBy>
  <dcterms:created xsi:type="dcterms:W3CDTF">2024-07-31T20:36:40Z</dcterms:created>
  <dcterms:modified xsi:type="dcterms:W3CDTF">2025-04-04T18:28:16Z</dcterms:modified>
</cp:coreProperties>
</file>