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360" windowHeight="775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<sst xmlns="http://schemas.openxmlformats.org/spreadsheetml/2006/main" count="96" uniqueCount="69">
  <si>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</si>
  <si>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</si>
  <si>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</si>
  <si>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</si>
  <si>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</si>
  <si>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</si>
  <si>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</si>
  <si>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</si>
  <si>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</si>
  <si>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</si>
  <si>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</si>
  <si>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</si>
  <si>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</si>
  <si>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</si>
  <si>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</si>
  <si>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</si>
  <si>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</si>
  <si>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</si>
  <si>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</si>
  <si>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</si>
  <si>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</si>
  <si>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</si>
  <si>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</si>
  <si>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</si>
  <si>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</si>
  <si>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</si>
  <si>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</si>
  <si>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</si>
  <si>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</si>
  <si>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</si>
  <si>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</si>
  <si>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</si>
  <si>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</si>
  <si>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</si>
  <si>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</si>
  <si>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</si>
  <si>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</si>
  <si>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</si>
  <si>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</si>
  <si>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</si>
  <si>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</si>
  <si>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</si>
  <si>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</si>
  <si>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</si>
  <si>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</si>
  <si>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</si>
  <si>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</si>
  <si>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</si>
  <si>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</si>
  <si>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</si>
  <si>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</si>
  <si>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</si>
  <si>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</si>
  <si>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</si>
  <si>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</si>
  <si>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</si>
  <si>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</si>
  <si>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</si>
  <si>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</si>
  <si>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</si>
  <si>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</si>
  <si>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</si>
  <si>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</si>
  <si>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NO SE GENERO </t>
  </si>
  <si>
    <t>00/00/0000</t>
  </si>
  <si>
    <t xml:space="preserve">CONTRALORIA GENERAL DEL ESTADO DE SAN LUIS POTOSI </t>
  </si>
  <si>
    <t>http://www.contraloriaslp.gob.mx/rsps/publicreg.php</t>
  </si>
  <si>
    <t>Este Órgano Interno de Control no ejecuta sanciones administrativas,  funge como Autoridad investigadora, y es la autoridad la encargada de la investigación de faltas administrativas de servidores públicos adscritos al Sistema Educativo Estatal Regular, por lo que dicha investigación  por la presunta responsabilidad de faltas administrativas iniciará de oficio, por denuncia o derivado de las auditorías practicadas por parte de las autoridades competentes, Una vez Concluidas las diligencias de investigación, las autoridades investigadoras procederán al análisis de los hechos, así como de la información recabada, a efecto de determinar la existencia o inexistencia de actos u omisiones que la ley señale como falta administrativa y, en su caso, calificarla como grave o no grave. Calificada la conducta, se incluirá la misma en un Informe de Presunta Responsabilidad Administrativa y este se presentará ante la autoridad substanciadora a efecto de iniciar el procedimiento de responsabilidad administrativa., y es la autoridad Resolutora quien ejecuta  sanciónes, las faltas administrativas de los servidores públicos catalogadas como graves y no graves, cuya sanción corresponde al Título Cuarto, Capítulo I y II de la a Ley de Responsabilidades Administrativas para el Estado de San Luis Potosí, de conformidad con los articulos  3º Fracciones II, III, XVI, 93, 102, de la Ley de Responsabilidades Administrativas para el Estado de San Luis Potosí, así como del acuerdo que establece las funciones del Titular del Órgano Interno de Control en la Secretaría de Educación de Gobierno del Estado, publicado en el periódico oficial del Gobierno del Estado, publicado el 12 de octubre del año 2019, así como lo establecido en los artículos 1°, 4° fracción V inciso b), 29, fracciones IV y XIV del Reglamento Interior de la Contraloría General del Estado.</t>
  </si>
  <si>
    <t>http://www.cegaipslp.org.mx/HV2025.nsf/nombre_de_la_vista/E4099BE6CF87F7CF06258CFC00536A62/$File/Agosto+2025.docx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</si>
</sst>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14" fontId="3" fillId="4" borderId="0" xfId="1" applyNumberFormat="1" applyFill="1" applyAlignment="1">
      <alignment wrapText="1"/>
    </xf>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7</xdr:row>
      <xdr:rowOff>0</xdr:rowOff>
    </xdr:from>
    <xdr:to>
      <xdr:col>18</xdr:col>
      <xdr:colOff>9525</xdr:colOff>
      <xdr:row>7</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26094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6"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26094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25"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2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2"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5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6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7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7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7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78"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85"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9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2"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2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3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3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4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4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4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6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6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6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6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8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8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8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8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8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8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8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9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93"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7" name="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8" name="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9"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0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0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0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0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0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05"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0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07"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0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09" name="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10" name="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11" name="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2" name="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13" name="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14" name="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5" name="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9"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0"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1"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2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2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2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2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0" name="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31" name="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2" name="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33" name="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34" name="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5" name="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9" name="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0" name="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1" name="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4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4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4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4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0" name="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51" name="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2" name="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53" name="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54" name="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5"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6"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5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6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6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6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6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6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65"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66"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67"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68"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69" name="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0" name="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4" name="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5" name="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6" name="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7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8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8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8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8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8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85" name="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86" name="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87" name="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88" name="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89" name="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0" name="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4" name="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5" name="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6" name="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9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0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0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0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0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0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05" name="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06" name="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1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1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1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1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1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0" name="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21" name="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2" name="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23" name="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24" name="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5" name="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9" name="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0" name="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1" name="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3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3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3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3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3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0" name="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41" name="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2" name="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43" name="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44" name="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5" name="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9" name="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50" name="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51" name="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54" name="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5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5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5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5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5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6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6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3" name="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64" name="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5" name="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66" name="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67" name="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8" name="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9" name="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7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7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7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7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8" name="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79" name="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0" name="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81" name="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82" name="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3" name="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7" name="3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8" name="3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9" name="3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9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9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9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9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8" name="3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99" name="3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0" name="3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01" name="4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02" name="4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3" name="4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7" name="4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8" name="4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9" name="4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1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1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1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1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8" name="4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19" name="4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0" name="4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21" name="4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22" name="4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3" name="4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4" name="4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2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2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2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3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3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3" name="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34" name="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5" name="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36" name="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37" name="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8" name="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9"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0"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2" name="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3" name="4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4" name="4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4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4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4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5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5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3" name="4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54" name="4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5" name="4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56" name="4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57" name="4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8" name="4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9"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0"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2" name="4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3" name="4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4" name="4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6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6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6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7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7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3" name="4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74" name="4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5" name="4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76" name="4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77" name="4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8" name="4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9" name="4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8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8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8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8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8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8" name="4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89" name="4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0" name="4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91" name="4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92" name="4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3" name="4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7" name="4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8" name="4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9" name="4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0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0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50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0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0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8" name="5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09" name="5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0" name="5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11" name="5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12" name="5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3" name="5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7" name="5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8" name="5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9" name="5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42" name="5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4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4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4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4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4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4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5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1" name="5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52" name="5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3" name="5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54" name="5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55" name="5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6" name="5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7" name="5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6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6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6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6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6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66" name="5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67" name="5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68" name="5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69" name="5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70" name="5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1" name="5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5" name="5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6" name="5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7" name="5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8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8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8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8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8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86" name="5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87" name="5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88" name="5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89" name="5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90" name="5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1" name="5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5" name="5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6" name="5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7" name="5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0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0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0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0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06" name="6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07" name="6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08" name="6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09" name="6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10" name="6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1" name="6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2" name="6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1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1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1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1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2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1" name="6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22" name="6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3" name="6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24" name="6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25" name="6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6" name="6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0" name="6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1" name="6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2" name="6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3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3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3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3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4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1" name="6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42" name="6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3" name="6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44" name="6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45" name="6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6" name="6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0" name="6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1" name="6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2" name="6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5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5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5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5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6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1" name="6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62" name="6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3" name="6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64" name="6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65" name="6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6" name="6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7" name="6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7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7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7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7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7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7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76" name="6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77" name="6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78" name="6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79" name="6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80" name="6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1" name="6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5" name="6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6" name="6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7" name="6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9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9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9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9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9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9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96" name="6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97" name="6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98" name="6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99" name="6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00" name="6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1" name="7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5" name="7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6" name="7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7" name="7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1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1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1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1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1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1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16" name="7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17" name="7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18" name="7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19" name="7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20" name="7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1" name="7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2" name="7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2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2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2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2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3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1" name="7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32" name="7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3" name="7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34" name="7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35" name="7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6" name="7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0" name="7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1" name="7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2" name="7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4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4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4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4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5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1" name="7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52" name="7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3" name="7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54" name="7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55" name="7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6" name="7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0" name="7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1" name="7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2" name="7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6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6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6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6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7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1" name="7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72" name="7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3" name="7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74" name="7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75" name="7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6" name="7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7" name="7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8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8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8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8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8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86" name="7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87" name="7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88" name="7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89" name="7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90" name="7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1" name="7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5" name="7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6" name="7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7" name="7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0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0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0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0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06" name="8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07" name="8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08" name="8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09" name="8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10" name="8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1" name="8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5" name="8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6" name="8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7" name="8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2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2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2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2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2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26" name="8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27" name="8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28" name="8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29" name="8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30" name="8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1" name="8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2" name="8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3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3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3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3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4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1" name="8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42" name="8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3" name="8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44" name="8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45" name="8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6" name="8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0" name="8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1" name="8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2" name="8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5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5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5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5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6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1" name="8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62" name="8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3" name="8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64" name="8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65" name="8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6" name="8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70" name="8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71" name="8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72" name="8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7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7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7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7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7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7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7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8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1" name="8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82" name="8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3" name="8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84" name="8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85" name="8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6" name="8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7" name="8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9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9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9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9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9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9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96" name="8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97" name="8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98" name="8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99" name="8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00" name="8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1" name="9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5" name="9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6" name="9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7" name="9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1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1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1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1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1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6" name="9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17" name="9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8" name="9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19" name="9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20" name="9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1" name="9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5" name="9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6" name="9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7" name="9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3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3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3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3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3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3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36" name="9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37" name="9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38" name="9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39" name="9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40" name="9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1" name="9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2" name="9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4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4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4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4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5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1" name="9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52" name="9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3" name="9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54" name="9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55" name="9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6" name="9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0" name="9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1" name="9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2" name="9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6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6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6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6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7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1" name="9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72" name="9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3" name="9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74" name="9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75" name="9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6" name="9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0" name="9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1" name="9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2" name="9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8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8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8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8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9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1" name="9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92" name="9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3" name="9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94" name="9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95" name="9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6" name="9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7" name="9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0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0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0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0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6" name="10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07" name="10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8" name="10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09" name="10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10" name="10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1" name="10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5" name="10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6" name="10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7" name="10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2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2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2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2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6" name="10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27" name="10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8" name="10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29" name="10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30" name="10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1" name="10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5" name="10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6" name="10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7" name="10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4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4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4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4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6" name="10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47" name="10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8" name="10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49" name="10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50" name="10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1" name="10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2" name="10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5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5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5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5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6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1" name="10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62" name="10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3" name="10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64" name="10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65" name="10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6" name="10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0" name="10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1" name="10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2" name="10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7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7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7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7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8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1" name="10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82" name="10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3" name="10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84" name="10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85" name="10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6" name="10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0" name="10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1" name="10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2" name="10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9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9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9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9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0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1" name="1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02" name="1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3" name="1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04" name="1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05" name="1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6" name="1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7" name="1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1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1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1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1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1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1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16" name="1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17" name="1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18" name="1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19" name="1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20" name="1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1" name="1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5" name="1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6" name="1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7" name="1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3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3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3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3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36" name="1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7" name="1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38" name="1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9" name="1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40" name="1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1" name="1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5" name="1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6" name="1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7" name="1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5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5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5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5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5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6" name="1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57" name="1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8" name="1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59" name="1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60" name="1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1" name="1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2" name="1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6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6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6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6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7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1" name="1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72" name="1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3" name="1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74" name="1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75" name="1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6" name="1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0" name="1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1" name="1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2" name="1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8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8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8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8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9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1" name="1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92" name="1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3" name="1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94" name="1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95" name="1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6" name="1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0" name="1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1" name="1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2" name="1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5" name="1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8" name="1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1" name="1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2"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4" name="1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7" name="1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0" name="1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3" name="1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4"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6" name="1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9" name="1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2" name="1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5" name="1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8" name="1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1" name="1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2"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4" name="1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7" name="1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0" name="1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3" name="1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4"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6" name="1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9" name="1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2" name="1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5" name="1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8" name="1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1" name="1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2"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4" name="1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7" name="1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0" name="1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3" name="1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4"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6" name="1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9" name="1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2" name="1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5" name="1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8" name="1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1" name="1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2"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4" name="1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7" name="1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10" name="1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E4099BE6CF87F7CF06258CFC00536A62/$File/Agosto+2025.docx" TargetMode="External"/><Relationship Id="rId1" Type="http://schemas.openxmlformats.org/officeDocument/2006/relationships/hyperlink" Target="http://www.contraloriaslp.gob.mx/rsps/publicreg.php"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zoomScale="90" zoomScaleNormal="90"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5" x14ac:dyDescent="0.25">
      <c r="A6" s="8" t="s">
        <v>37</v>
      </c>
      <c r="B6" s="9"/>
      <c r="C6" s="9"/>
      <c r="D6" s="9"/>
      <c r="E6" s="9"/>
      <c r="F6" s="9"/>
      <c r="G6" s="9"/>
      <c r="H6" s="9"/>
      <c r="I6" s="9"/>
      <c r="J6" s="9"/>
      <c r="K6" s="9"/>
      <c r="L6" s="9"/>
      <c r="M6" s="9"/>
      <c r="N6" s="9"/>
      <c r="O6" s="9"/>
      <c r="P6" s="9"/>
      <c r="Q6" s="9"/>
      <c r="R6" s="9"/>
      <c r="S6" s="9"/>
      <c r="T6" s="9"/>
      <c r="U6" s="9"/>
      <c r="V6" s="9"/>
      <c r="W6" s="9"/>
    </row>
    <row r="7" spans="1:25"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5" ht="15" customHeight="1" x14ac:dyDescent="0.25">
      <c r="A8">
        <v>2025</v>
      </c>
      <c r="B8" s="2">
        <v>45870</v>
      </c>
      <c r="C8" s="2">
        <v>45900</v>
      </c>
      <c r="D8" s="3" t="s">
        <v>63</v>
      </c>
      <c r="E8" s="3" t="s">
        <v>63</v>
      </c>
      <c r="F8" s="3" t="s">
        <v>63</v>
      </c>
      <c r="G8" s="3" t="s">
        <v>63</v>
      </c>
      <c r="H8" s="3" t="s">
        <v>63</v>
      </c>
      <c r="I8" s="3" t="s">
        <v>63</v>
      </c>
      <c r="J8" s="3" t="s">
        <v>63</v>
      </c>
      <c r="K8" s="3" t="s">
        <v>63</v>
      </c>
      <c r="L8" t="s">
        <v>62</v>
      </c>
      <c r="M8" s="3" t="s">
        <v>63</v>
      </c>
      <c r="N8" s="3">
        <v>0</v>
      </c>
      <c r="O8" s="2" t="s">
        <v>64</v>
      </c>
      <c r="P8" s="2" t="s">
        <v>63</v>
      </c>
      <c r="Q8" s="2" t="s">
        <v>63</v>
      </c>
      <c r="R8" s="6" t="s">
        <v>68</v>
      </c>
      <c r="S8" s="5" t="s">
        <v>66</v>
      </c>
      <c r="T8" s="2" t="s">
        <v>65</v>
      </c>
      <c r="U8" s="2">
        <v>45905</v>
      </c>
      <c r="V8" s="7">
        <v>45900</v>
      </c>
      <c r="W8" s="2" t="s">
        <v>67</v>
      </c>
      <c r="X8" s="4"/>
      <c r="Y8" s="4"/>
    </row>
  </sheetData>
  <mergeCells count="7">
    <mergeCell ref="A6:W6"/>
    <mergeCell ref="A2:C2"/>
    <mergeCell ref="D2:F2"/>
    <mergeCell ref="G2:I2"/>
    <mergeCell ref="A3:C3"/>
    <mergeCell ref="D3:F3"/>
    <mergeCell ref="G3:I3"/>
  </mergeCells>
  <dataValidations count="1">
    <dataValidation type="list" allowBlank="1" showErrorMessage="1" sqref="L8:L169">
      <formula1>Hidden_111</formula1>
    </dataValidation>
  </dataValidations>
  <hyperlinks>
    <hyperlink ref="S8" r:id="rId1"/>
    <hyperlink ref="R8" r:id="rId2"/>
  </hyperlinks>
  <pageMargins left="0.7" right="0.7" top="0.75" bottom="0.75" header="0.3" footer="0.3"/>
  <pageSetup orientation="portrait" horizontalDpi="1200" verticalDpi="120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2018-06-16T16:23:38Z</dcterms:created>
  <dcterms:modified xsi:type="dcterms:W3CDTF">2025-09-05T15:12:15Z</dcterms:modified>
</cp:coreProperties>
</file>