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AGOSTO 2025/"/>
    </mc:Choice>
  </mc:AlternateContent>
  <xr:revisionPtr revIDLastSave="0" documentId="8_{3E09481A-B990-4A05-B206-44278DA114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<sst xmlns="http://schemas.openxmlformats.org/spreadsheetml/2006/main" count="505" uniqueCount="241">
  <si>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</si>
  <si>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</si>
  <si>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</si>
  <si>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</si>
  <si>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</si>
  <si>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</si>
  <si>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</si>
  <si>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</si>
  <si>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</si>
  <si>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</si>
  <si>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</si>
  <si>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</si>
  <si>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</si>
  <si>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</si>
  <si>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</si>
  <si>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</si>
  <si>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</si>
  <si>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</si>
  <si>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</si>
  <si>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</si>
  <si>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</si>
  <si>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</si>
  <si>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</si>
  <si>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</si>
  <si>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</si>
  <si>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</si>
  <si>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</si>
  <si>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</si>
  <si>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</si>
  <si>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</si>
  <si>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</si>
  <si>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</si>
  <si>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</si>
  <si>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</si>
  <si>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</si>
  <si>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</si>
  <si>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</si>
  <si>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</si>
  <si>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</si>
  <si>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</si>
  <si>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</si>
  <si>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</si>
  <si>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</si>
  <si>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</si>
  <si>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</si>
  <si>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</si>
  <si>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</si>
  <si>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</si>
  <si>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</si>
  <si>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</si>
  <si>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</si>
  <si>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</si>
  <si>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</si>
  <si>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</si>
  <si>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</si>
  <si>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</si>
  <si>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</si>
  <si>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</si>
  <si>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</si>
  <si>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</si>
  <si>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</si>
  <si>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</si>
  <si>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</si>
  <si>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</si>
  <si>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</si>
  <si>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</si>
  <si>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</si>
  <si>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</si>
  <si>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https://drive.google.com/file/d/1qfVmEvRQrqEoVSULNGnX1LiLeIO_JXZk/view?usp=sharing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</si>
  <si>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</si>
  <si>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</si>
  <si>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</si>
  <si>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</si>
  <si>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</si>
  <si>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</si>
  <si>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https://drive.google.com/file/d/1FC9a7Oj_qih-vtpe79VSpgCfCXMQpl43/view?usp=drive_link</t>
  </si>
  <si>
    <t>Esta in
formación corresponde al mes de Agosto de 2025.</t>
  </si>
  <si>
    <t>Esta i
nformación corresponde al mes de Agosto de 2025.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</si>
  <si>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</si>
  <si>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</si>
  <si>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</si>
  <si>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</si>
  <si>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</si>
  <si>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</si>
  <si>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</si>
  <si>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</si>
  <si>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</si>
  <si>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</si>
  <si>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</si>
  <si>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</si>
  <si>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</si>
  <si>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</si>
  <si>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</si>
  <si>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</si>
  <si>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</si>
  <si>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</si>
  <si>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</si>
  <si>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</si>
  <si>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</si>
  <si>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Constitucion Politica del Estado de San Luis Potosi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</si>
  <si>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</si>
  <si>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</si>
  <si>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</si>
  <si>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</si>
  <si>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</si>
  <si>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Sin informac
ion adicional</t>
  </si>
  <si>
    <t>Sin informa
cion adicional</t>
  </si>
  <si>
    <t>Sin informacio
n adicional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</si>
  <si>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</si>
  <si>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</si>
  <si>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</si>
  <si>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</si>
  <si>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09/09//2025</t>
  </si>
  <si>
    <t>NINGUNA</t>
  </si>
  <si>
    <t>Plan Municipal de Desarrollo del H. Ayunatmiento de Salinas S.L.P 2018-2022</t>
  </si>
  <si>
    <t>NO APLICA</t>
  </si>
  <si>
    <t>El plan fue aprobado por el H. cabildo con fecha 29 de enero de 2019 y fue remitida a la Secretaria General de Gobierno para enviarlo a su publicacion con fecha 5 de febr
ero de 2019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</si>
  <si>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</si>
  <si>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</si>
  <si>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</si>
  <si>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</si>
  <si>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</si>
  <si>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</si>
  <si>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</si>
  <si>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</si>
  <si>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</si>
  <si>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</si>
  <si>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</si>
  <si>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</si>
  <si>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</si>
  <si>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</si>
  <si>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</si>
  <si>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</si>
  <si>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</si>
  <si>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</si>
  <si>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</si>
  <si>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</si>
  <si>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</si>
  <si>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</si>
  <si>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</si>
  <si>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</si>
  <si>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</si>
  <si>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</si>
  <si>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</si>
  <si>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</si>
  <si>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</si>
  <si>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</si>
  <si>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</si>
  <si>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</si>
  <si>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</si>
  <si>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</si>
  <si>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</si>
  <si>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AGOSTO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</si>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</sst>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3" fillId="0" borderId="0" xfId="1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wrapText="1"/>
    </xf>
    <xf numFmtId="0" fontId="0" fillId="0" borderId="0" xfId="0" applyBorder="1"/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horizontal="center" wrapText="1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wrapText="1"/>
    </xf>
    <xf numFmtId="0" fontId="7" fillId="0" borderId="0" xfId="0" applyFont="1" applyBorder="1"/>
    <xf numFmtId="14" fontId="7" fillId="0" borderId="0" xfId="0" applyNumberFormat="1" applyFont="1" applyBorder="1"/>
    <xf numFmtId="0" fontId="0" fillId="0" borderId="0" xfId="0" applyBorder="1" applyAlignment="1">
      <alignment horizontal="left" vertical="center" wrapText="1"/>
    </xf>
    <xf numFmtId="0" fontId="7" fillId="0" borderId="0" xfId="0" applyFont="1" applyBorder="1" applyAlignment="1">
      <alignment wrapText="1"/>
    </xf>
    <xf numFmtId="0" fontId="3" fillId="0" borderId="0" xfId="1" applyBorder="1"/>
    <xf numFmtId="14" fontId="0" fillId="0" borderId="0" xfId="0" applyNumberFormat="1" applyBorder="1" applyAlignment="1">
      <alignment wrapText="1"/>
    </xf>
    <xf numFmtId="14" fontId="13" fillId="0" borderId="0" xfId="0" applyNumberFormat="1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0" applyFont="1" applyAlignment="1">
      <alignment horizontal="center" wrapText="1"/>
    </xf>
    <xf numFmtId="14" fontId="13" fillId="0" borderId="0" xfId="0" applyNumberFormat="1" applyFont="1" applyAlignment="1">
      <alignment horizontal="center" vertical="center"/>
    </xf>
    <xf numFmtId="0" fontId="3" fillId="0" borderId="0" xfId="1" applyAlignment="1">
      <alignment horizontal="justify" vertical="center"/>
    </xf>
    <xf numFmtId="0" fontId="0" fillId="0" borderId="0" xfId="0" applyAlignment="1">
      <alignment horizontal="center"/>
    </xf>
    <xf numFmtId="0" fontId="15" fillId="0" borderId="0" xfId="0" applyFont="1" applyAlignment="1">
      <alignment horizontal="center" wrapText="1"/>
    </xf>
    <xf numFmtId="0" fontId="3" fillId="0" borderId="0" xfId="1" applyAlignment="1">
      <alignment horizontal="center" wrapText="1"/>
    </xf>
    <xf numFmtId="0" fontId="16" fillId="0" borderId="0" xfId="0" applyFont="1" applyAlignment="1">
      <alignment horizont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tl/iniciativa/2016/06/595-%20LNP.pdf" TargetMode="External"/><Relationship Id="rId18" Type="http://schemas.openxmlformats.org/officeDocument/2006/relationships/hyperlink" Target="http://www.cegaipslp.org.mx/HV2019.nsf/nombre_de_la_vista/B82E3DED533DBAC3862583B60068521E/$File/organica_municipio_libre_slp.pdf" TargetMode="External"/><Relationship Id="rId26" Type="http://schemas.openxmlformats.org/officeDocument/2006/relationships/hyperlink" Target="http://www.diputados.gob.mx/LeyesBiblio/pdf/170_171215.pdf" TargetMode="External"/><Relationship Id="rId39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21" Type="http://schemas.openxmlformats.org/officeDocument/2006/relationships/hyperlink" Target="http://www.cegaipslp.org.mx/HV2022Dos.nsf/nombre_de_la_vista/BE27164F3F430E288625892D006ABC8C/$File/LEY+DE+INGRESOS+SALINAS+2023.pdf" TargetMode="External"/><Relationship Id="rId34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42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7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0" Type="http://schemas.openxmlformats.org/officeDocument/2006/relationships/hyperlink" Target="http://www.cegaipslp.org.mx/HV2022Dos.nsf/nombre_de_la_vista/4A1B299EB271F0F78625898D00767F7B/$File/Ley+General+de+Proteccion+Civil.pdf" TargetMode="External"/><Relationship Id="rId55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7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2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17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5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33" Type="http://schemas.openxmlformats.org/officeDocument/2006/relationships/hyperlink" Target="http://www.cegaipslp.org.mx/HV2021Tres.nsf/nombre_de_la_vista/57CFC1301E77A45D862587E30062DE7C/$File/ley+de+ingresos+de+la+federacion.zip" TargetMode="External"/><Relationship Id="rId38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6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9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2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6" Type="http://schemas.openxmlformats.org/officeDocument/2006/relationships/hyperlink" Target="http://www.cegaipslp.org.mx/HV2019.nsf/nombre_de_la_vista/E007782DA7B430FE862583B600680E31/$File/constitucion_slp.pdf" TargetMode="External"/><Relationship Id="rId20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29" Type="http://schemas.openxmlformats.org/officeDocument/2006/relationships/hyperlink" Target="http://www.diputados.gob.mx/LeyesBiblio/regley/Reg_LGCDC_291118.pdf" TargetMode="External"/><Relationship Id="rId41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54" Type="http://schemas.openxmlformats.org/officeDocument/2006/relationships/hyperlink" Target="http://www.diputados.gob.mx/LeyesBiblio/pdf/131_160218.pdf" TargetMode="External"/><Relationship Id="rId1" Type="http://schemas.openxmlformats.org/officeDocument/2006/relationships/hyperlink" Target="https://drive.google.com/file/d/1qfVmEvRQrqEoVSULNGnX1LiLeIO_JXZk/view?usp=sharing" TargetMode="External"/><Relationship Id="rId6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11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24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32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7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0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45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53" Type="http://schemas.openxmlformats.org/officeDocument/2006/relationships/hyperlink" Target="http://www.diputados.gob.mx/LeyesBiblio/pdf/LGCDC_040521.pdf" TargetMode="External"/><Relationship Id="rId58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5" Type="http://schemas.openxmlformats.org/officeDocument/2006/relationships/hyperlink" Target="http://www.cegaipslp.org.mx/HV2021Tres.nsf/nombre_de_la_vista/1F3E7343AC3A71E9862587A40052A1FF/$File/Codigo_Familiar.pdf" TargetMode="External"/><Relationship Id="rId15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23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28" Type="http://schemas.openxmlformats.org/officeDocument/2006/relationships/hyperlink" Target="http://www.cegaipslp.org.mx/HV2022Dos.nsf/nombre_de_la_vista/1125192920C3A72C8625894700704F01/$File/Ley_general_de_archivos.pdf" TargetMode="External"/><Relationship Id="rId36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9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7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10" Type="http://schemas.openxmlformats.org/officeDocument/2006/relationships/hyperlink" Target="http://www.cegaipslp.org.mx/HV2022Dos.nsf/nombre_de_la_vista/2F0BD3D4B8E24F2E8625894B006455D6/$File/Constitucion_Politica_del_Estado_.pdf" TargetMode="External"/><Relationship Id="rId19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31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44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52" Type="http://schemas.openxmlformats.org/officeDocument/2006/relationships/hyperlink" Target="https://1drv.ms/b/s!Akv1GpPmqOK9vyD8rlwNAlt6LqXx?e=dbh2mk" TargetMode="External"/><Relationship Id="rId60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4" Type="http://schemas.openxmlformats.org/officeDocument/2006/relationships/hyperlink" Target="http://www.cegaipslp.org.mx/HV2021Tres.nsf/nombre_de_la_vista/A4C06EF618118164862587A400513263/$File/Constitucion_Politica.pdf" TargetMode="External"/><Relationship Id="rId9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14" Type="http://schemas.openxmlformats.org/officeDocument/2006/relationships/hyperlink" Target="http://www.cegaipslp.org.mx/HV2024Dos.nsf/nombre_de_la_vista/938EFB4796F953B806258BCF0069EC78/$File/CPEUM.rar" TargetMode="External"/><Relationship Id="rId22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7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0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35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3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48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56" Type="http://schemas.openxmlformats.org/officeDocument/2006/relationships/hyperlink" Target="http://www.cegaipslp.org.mx/HV2024.nsf/nombre_de_la_vista/AC5235B5B287D6D406258AEB006A3877/$File/CPEUM.pdf" TargetMode="External"/><Relationship Id="rId8" Type="http://schemas.openxmlformats.org/officeDocument/2006/relationships/hyperlink" Target="http://www.cegaipslp.org.mx/HV2021Tres.nsf/nombre_de_la_vista/81F8985DE91DBD41862587A4005092FB/$File/LEY+DE+INGRESOS+2021+SALINAS.pdf" TargetMode="External"/><Relationship Id="rId51" Type="http://schemas.openxmlformats.org/officeDocument/2006/relationships/hyperlink" Target="http://www.cegaipslp.org.mx/HV2021Tres.nsf/nombre_de_la_vista/4A441493FB4F0FB0862587A4006C71EE/$File/Reg_LGPC_091215.pdf" TargetMode="External"/><Relationship Id="rId3" Type="http://schemas.openxmlformats.org/officeDocument/2006/relationships/hyperlink" Target="http://www.cegaipslp.org.mx/HV2021Tres.nsf/nombre_de_la_vista/539D44BCFB3CFAA6862587A40051ABD7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2"/>
  <sheetViews>
    <sheetView tabSelected="1" topLeftCell="A2" zoomScale="78" zoomScaleNormal="7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2025</v>
      </c>
      <c r="B8" s="5">
        <v>45870</v>
      </c>
      <c r="C8" s="5">
        <v>45900</v>
      </c>
      <c r="D8" t="s">
        <v>43</v>
      </c>
      <c r="E8" t="s">
        <v>67</v>
      </c>
      <c r="F8" s="5">
        <v>36706</v>
      </c>
      <c r="G8" s="5">
        <v>45831</v>
      </c>
      <c r="H8" s="6" t="s">
        <v>68</v>
      </c>
      <c r="I8" t="s">
        <v>69</v>
      </c>
      <c r="J8" s="5">
        <v>45910</v>
      </c>
      <c r="K8" s="7" t="s">
        <v>76</v>
      </c>
    </row>
    <row r="9" spans="1:11" ht="135" x14ac:dyDescent="0.25">
      <c r="A9">
        <v>2025</v>
      </c>
      <c r="B9" s="5">
        <v>45870</v>
      </c>
      <c r="C9" s="5">
        <v>45900</v>
      </c>
      <c r="D9" t="s">
        <v>44</v>
      </c>
      <c r="E9" t="s">
        <v>70</v>
      </c>
      <c r="F9" s="5">
        <v>41158</v>
      </c>
      <c r="G9" s="5">
        <v>45450</v>
      </c>
      <c r="H9" t="s">
        <v>71</v>
      </c>
      <c r="I9" t="s">
        <v>69</v>
      </c>
      <c r="J9" s="5">
        <v>45910</v>
      </c>
      <c r="K9" s="7" t="s">
        <v>77</v>
      </c>
    </row>
    <row r="10" spans="1:11" ht="135" x14ac:dyDescent="0.25">
      <c r="A10">
        <v>2025</v>
      </c>
      <c r="B10" s="5">
        <v>45870</v>
      </c>
      <c r="C10" s="5">
        <v>45900</v>
      </c>
      <c r="D10" t="s">
        <v>44</v>
      </c>
      <c r="E10" t="s">
        <v>72</v>
      </c>
      <c r="F10" s="5">
        <v>35072</v>
      </c>
      <c r="G10" s="5">
        <v>45755</v>
      </c>
      <c r="H10" t="s">
        <v>73</v>
      </c>
      <c r="I10" t="s">
        <v>69</v>
      </c>
      <c r="J10" s="5">
        <v>45910</v>
      </c>
      <c r="K10" s="7" t="s">
        <v>76</v>
      </c>
    </row>
    <row r="11" spans="1:11" ht="135" x14ac:dyDescent="0.25">
      <c r="A11">
        <v>2025</v>
      </c>
      <c r="B11" s="5">
        <v>45870</v>
      </c>
      <c r="C11" s="5">
        <v>45900</v>
      </c>
      <c r="D11" t="s">
        <v>44</v>
      </c>
      <c r="E11" t="s">
        <v>74</v>
      </c>
      <c r="F11" s="5">
        <v>43272</v>
      </c>
      <c r="G11" s="5">
        <v>45283</v>
      </c>
      <c r="H11" t="s">
        <v>75</v>
      </c>
      <c r="I11" t="s">
        <v>69</v>
      </c>
      <c r="J11" s="5">
        <v>45910</v>
      </c>
      <c r="K11" s="7" t="s">
        <v>77</v>
      </c>
    </row>
    <row r="12" spans="1:11" s="8" customFormat="1" ht="140.25" x14ac:dyDescent="0.25">
      <c r="A12" s="8">
        <v>2025</v>
      </c>
      <c r="B12" s="9">
        <v>45870</v>
      </c>
      <c r="C12" s="9">
        <v>45900</v>
      </c>
      <c r="D12" s="8" t="s">
        <v>44</v>
      </c>
      <c r="E12" s="10" t="s">
        <v>78</v>
      </c>
      <c r="F12" s="9">
        <v>41200</v>
      </c>
      <c r="G12" s="11">
        <v>44452</v>
      </c>
      <c r="H12" s="12" t="s">
        <v>79</v>
      </c>
      <c r="I12" s="13" t="s">
        <v>80</v>
      </c>
      <c r="J12" s="14">
        <v>45910</v>
      </c>
      <c r="K12" s="15" t="s">
        <v>81</v>
      </c>
    </row>
    <row r="13" spans="1:11" s="8" customFormat="1" ht="140.25" x14ac:dyDescent="0.25">
      <c r="A13" s="8">
        <v>2025</v>
      </c>
      <c r="B13" s="9">
        <v>45870</v>
      </c>
      <c r="C13" s="9">
        <v>45900</v>
      </c>
      <c r="D13" s="8" t="s">
        <v>44</v>
      </c>
      <c r="E13" s="16" t="s">
        <v>82</v>
      </c>
      <c r="F13" s="9">
        <v>35727</v>
      </c>
      <c r="G13" s="17">
        <v>44261</v>
      </c>
      <c r="H13" s="18" t="s">
        <v>83</v>
      </c>
      <c r="I13" s="13" t="s">
        <v>80</v>
      </c>
      <c r="J13" s="14">
        <v>45910</v>
      </c>
      <c r="K13" s="15" t="s">
        <v>81</v>
      </c>
    </row>
    <row r="14" spans="1:11" s="8" customFormat="1" ht="140.25" x14ac:dyDescent="0.25">
      <c r="A14" s="8">
        <v>2025</v>
      </c>
      <c r="B14" s="9">
        <v>45870</v>
      </c>
      <c r="C14" s="9">
        <v>45900</v>
      </c>
      <c r="D14" s="10" t="s">
        <v>37</v>
      </c>
      <c r="E14" s="19" t="s">
        <v>84</v>
      </c>
      <c r="F14" s="9">
        <v>6246</v>
      </c>
      <c r="G14" s="9">
        <v>44344</v>
      </c>
      <c r="H14" s="18" t="s">
        <v>85</v>
      </c>
      <c r="I14" s="13" t="s">
        <v>80</v>
      </c>
      <c r="J14" s="14">
        <v>45910</v>
      </c>
      <c r="K14" s="15" t="s">
        <v>81</v>
      </c>
    </row>
    <row r="15" spans="1:11" s="8" customFormat="1" ht="140.25" x14ac:dyDescent="0.25">
      <c r="A15" s="8">
        <v>2025</v>
      </c>
      <c r="B15" s="9">
        <v>45870</v>
      </c>
      <c r="C15" s="9">
        <v>45900</v>
      </c>
      <c r="D15" s="8" t="s">
        <v>46</v>
      </c>
      <c r="E15" s="20" t="s">
        <v>86</v>
      </c>
      <c r="F15" s="9">
        <v>39800</v>
      </c>
      <c r="G15" s="9">
        <v>44352</v>
      </c>
      <c r="H15" s="21" t="s">
        <v>87</v>
      </c>
      <c r="I15" s="13" t="s">
        <v>80</v>
      </c>
      <c r="J15" s="14">
        <v>45910</v>
      </c>
      <c r="K15" s="15" t="s">
        <v>81</v>
      </c>
    </row>
    <row r="16" spans="1:11" s="8" customFormat="1" ht="140.25" x14ac:dyDescent="0.25">
      <c r="A16" s="8">
        <v>2025</v>
      </c>
      <c r="B16" s="9">
        <v>45870</v>
      </c>
      <c r="C16" s="9">
        <v>45900</v>
      </c>
      <c r="D16" s="8" t="s">
        <v>47</v>
      </c>
      <c r="E16" s="10" t="s">
        <v>88</v>
      </c>
      <c r="F16" s="9">
        <v>40162</v>
      </c>
      <c r="G16" s="9">
        <v>41176</v>
      </c>
      <c r="H16" s="21" t="s">
        <v>89</v>
      </c>
      <c r="I16" s="13" t="s">
        <v>80</v>
      </c>
      <c r="J16" s="14">
        <v>45910</v>
      </c>
      <c r="K16" s="15" t="s">
        <v>81</v>
      </c>
    </row>
    <row r="17" spans="1:12" s="8" customFormat="1" ht="140.25" x14ac:dyDescent="0.25">
      <c r="A17" s="8">
        <v>2025</v>
      </c>
      <c r="B17" s="9">
        <v>45870</v>
      </c>
      <c r="C17" s="9">
        <v>45900</v>
      </c>
      <c r="D17" s="22" t="s">
        <v>46</v>
      </c>
      <c r="E17" s="23" t="s">
        <v>90</v>
      </c>
      <c r="F17" s="9">
        <v>17225</v>
      </c>
      <c r="G17" s="9">
        <v>43781</v>
      </c>
      <c r="H17" s="21" t="s">
        <v>91</v>
      </c>
      <c r="I17" s="13" t="s">
        <v>80</v>
      </c>
      <c r="J17" s="14">
        <v>45910</v>
      </c>
      <c r="K17" s="15" t="s">
        <v>81</v>
      </c>
    </row>
    <row r="18" spans="1:12" s="8" customFormat="1" ht="140.25" x14ac:dyDescent="0.25">
      <c r="A18" s="8">
        <v>2025</v>
      </c>
      <c r="B18" s="9">
        <v>45870</v>
      </c>
      <c r="C18" s="9">
        <v>45900</v>
      </c>
      <c r="D18" s="8" t="s">
        <v>44</v>
      </c>
      <c r="E18" s="20" t="s">
        <v>92</v>
      </c>
      <c r="F18" s="9"/>
      <c r="G18" s="9">
        <v>44195</v>
      </c>
      <c r="H18" s="18" t="s">
        <v>93</v>
      </c>
      <c r="I18" s="13" t="s">
        <v>80</v>
      </c>
      <c r="J18" s="14">
        <v>45910</v>
      </c>
      <c r="K18" s="15" t="s">
        <v>81</v>
      </c>
    </row>
    <row r="19" spans="1:12" s="8" customFormat="1" ht="140.25" x14ac:dyDescent="0.25">
      <c r="A19" s="8">
        <v>2025</v>
      </c>
      <c r="B19" s="9">
        <v>45870</v>
      </c>
      <c r="C19" s="9">
        <v>45900</v>
      </c>
      <c r="D19" s="8" t="s">
        <v>44</v>
      </c>
      <c r="E19" s="10" t="s">
        <v>94</v>
      </c>
      <c r="F19" s="9">
        <v>42886</v>
      </c>
      <c r="G19" s="9">
        <v>44308</v>
      </c>
      <c r="H19" s="18" t="s">
        <v>95</v>
      </c>
      <c r="I19" s="13" t="s">
        <v>80</v>
      </c>
      <c r="J19" s="14">
        <v>45910</v>
      </c>
      <c r="K19" s="15" t="s">
        <v>81</v>
      </c>
    </row>
    <row r="20" spans="1:12" s="30" customFormat="1" ht="85.5" x14ac:dyDescent="0.25">
      <c r="A20" s="24">
        <v>2025</v>
      </c>
      <c r="B20" s="25">
        <v>45870</v>
      </c>
      <c r="C20" s="25">
        <v>45900</v>
      </c>
      <c r="D20" s="26" t="s">
        <v>37</v>
      </c>
      <c r="E20" s="27" t="s">
        <v>96</v>
      </c>
      <c r="F20" s="25">
        <v>6246</v>
      </c>
      <c r="G20" s="28">
        <v>44344</v>
      </c>
      <c r="H20" s="29" t="s">
        <v>97</v>
      </c>
      <c r="I20" s="26" t="s">
        <v>98</v>
      </c>
      <c r="J20" s="25">
        <v>45910</v>
      </c>
      <c r="K20" s="32" t="s">
        <v>105</v>
      </c>
      <c r="L20" s="26"/>
    </row>
    <row r="21" spans="1:12" s="30" customFormat="1" ht="61.15" customHeight="1" x14ac:dyDescent="0.25">
      <c r="A21" s="24">
        <v>2025</v>
      </c>
      <c r="B21" s="25">
        <v>45870</v>
      </c>
      <c r="C21" s="25">
        <v>45900</v>
      </c>
      <c r="D21" s="26" t="s">
        <v>39</v>
      </c>
      <c r="E21" s="31" t="s">
        <v>99</v>
      </c>
      <c r="F21" s="32">
        <v>6488</v>
      </c>
      <c r="G21" s="33">
        <v>44421</v>
      </c>
      <c r="H21" s="29" t="s">
        <v>100</v>
      </c>
      <c r="I21" s="26" t="s">
        <v>98</v>
      </c>
      <c r="J21" s="25">
        <v>45910</v>
      </c>
      <c r="K21" s="32" t="s">
        <v>106</v>
      </c>
      <c r="L21" s="26"/>
    </row>
    <row r="22" spans="1:12" s="30" customFormat="1" ht="85.5" x14ac:dyDescent="0.25">
      <c r="A22" s="24">
        <v>2025</v>
      </c>
      <c r="B22" s="25">
        <v>45870</v>
      </c>
      <c r="C22" s="25">
        <v>45900</v>
      </c>
      <c r="D22" s="24" t="s">
        <v>43</v>
      </c>
      <c r="E22" s="27" t="s">
        <v>101</v>
      </c>
      <c r="F22" s="25">
        <v>36706</v>
      </c>
      <c r="G22" s="33">
        <v>44452</v>
      </c>
      <c r="H22" s="34" t="s">
        <v>102</v>
      </c>
      <c r="I22" s="26" t="s">
        <v>98</v>
      </c>
      <c r="J22" s="25">
        <v>45910</v>
      </c>
      <c r="K22" s="32" t="s">
        <v>107</v>
      </c>
      <c r="L22" s="26"/>
    </row>
    <row r="23" spans="1:12" s="30" customFormat="1" ht="82.5" customHeight="1" x14ac:dyDescent="0.25">
      <c r="A23" s="24">
        <v>2025</v>
      </c>
      <c r="B23" s="25">
        <v>45870</v>
      </c>
      <c r="C23" s="25">
        <v>45900</v>
      </c>
      <c r="D23" s="24" t="s">
        <v>44</v>
      </c>
      <c r="E23" s="26" t="s">
        <v>103</v>
      </c>
      <c r="F23" s="25">
        <v>35072</v>
      </c>
      <c r="G23" s="33">
        <v>44392</v>
      </c>
      <c r="H23" s="29" t="s">
        <v>104</v>
      </c>
      <c r="I23" s="26" t="s">
        <v>98</v>
      </c>
      <c r="J23" s="25">
        <v>45910</v>
      </c>
      <c r="K23" s="32" t="s">
        <v>105</v>
      </c>
      <c r="L23" s="26"/>
    </row>
    <row r="24" spans="1:12" s="30" customFormat="1" ht="45" x14ac:dyDescent="0.25">
      <c r="A24" s="30">
        <v>2025</v>
      </c>
      <c r="B24" s="35">
        <v>45870</v>
      </c>
      <c r="C24" s="36">
        <v>45900</v>
      </c>
      <c r="D24" s="37" t="s">
        <v>43</v>
      </c>
      <c r="E24" s="38" t="s">
        <v>108</v>
      </c>
      <c r="F24" s="35">
        <v>40976</v>
      </c>
      <c r="G24" s="39" t="s">
        <v>109</v>
      </c>
      <c r="H24" s="29" t="s">
        <v>110</v>
      </c>
      <c r="I24" s="40" t="s">
        <v>111</v>
      </c>
      <c r="J24" s="35" t="s">
        <v>112</v>
      </c>
      <c r="K24" s="35" t="s">
        <v>113</v>
      </c>
      <c r="L24" s="37"/>
    </row>
    <row r="25" spans="1:12" s="30" customFormat="1" ht="172.5" customHeight="1" x14ac:dyDescent="0.25">
      <c r="A25" s="30">
        <v>2025</v>
      </c>
      <c r="B25" s="35">
        <v>45870</v>
      </c>
      <c r="C25" s="36">
        <v>45900</v>
      </c>
      <c r="D25" s="30" t="s">
        <v>44</v>
      </c>
      <c r="E25" s="41" t="s">
        <v>114</v>
      </c>
      <c r="F25" s="35">
        <v>43501</v>
      </c>
      <c r="G25" s="39" t="s">
        <v>109</v>
      </c>
      <c r="H25" s="42" t="s">
        <v>115</v>
      </c>
      <c r="I25" s="40" t="s">
        <v>111</v>
      </c>
      <c r="J25" s="35" t="s">
        <v>112</v>
      </c>
      <c r="K25" s="43" t="s">
        <v>116</v>
      </c>
      <c r="L25" s="37"/>
    </row>
    <row r="26" spans="1:12" s="8" customFormat="1" ht="58.5" customHeight="1" x14ac:dyDescent="0.25">
      <c r="A26" s="8">
        <v>2025</v>
      </c>
      <c r="B26" s="9">
        <v>45870</v>
      </c>
      <c r="C26" s="9">
        <v>45900</v>
      </c>
      <c r="D26" s="10" t="s">
        <v>37</v>
      </c>
      <c r="E26" s="10" t="s">
        <v>117</v>
      </c>
      <c r="F26" s="44">
        <v>41795</v>
      </c>
      <c r="G26" s="44">
        <v>42285</v>
      </c>
      <c r="H26" s="18" t="s">
        <v>118</v>
      </c>
      <c r="I26" s="10" t="s">
        <v>119</v>
      </c>
      <c r="J26" s="9">
        <v>45910</v>
      </c>
      <c r="K26" s="45" t="s">
        <v>120</v>
      </c>
    </row>
    <row r="27" spans="1:12" s="50" customFormat="1" ht="60" x14ac:dyDescent="0.25">
      <c r="A27" s="8">
        <v>2025</v>
      </c>
      <c r="B27" s="9">
        <v>45870</v>
      </c>
      <c r="C27" s="9">
        <v>45900</v>
      </c>
      <c r="D27" s="46" t="s">
        <v>37</v>
      </c>
      <c r="E27" s="47" t="s">
        <v>121</v>
      </c>
      <c r="F27" s="44">
        <v>42494</v>
      </c>
      <c r="G27" s="48">
        <v>43202</v>
      </c>
      <c r="H27" s="49" t="s">
        <v>122</v>
      </c>
      <c r="I27" s="10" t="s">
        <v>119</v>
      </c>
      <c r="J27" s="9">
        <v>45910</v>
      </c>
      <c r="K27" s="45" t="s">
        <v>120</v>
      </c>
    </row>
    <row r="28" spans="1:12" s="50" customFormat="1" ht="53.25" customHeight="1" x14ac:dyDescent="0.25">
      <c r="A28" s="8">
        <v>2025</v>
      </c>
      <c r="B28" s="9">
        <v>45870</v>
      </c>
      <c r="C28" s="9">
        <v>45900</v>
      </c>
      <c r="D28" s="46" t="s">
        <v>44</v>
      </c>
      <c r="E28" s="51" t="s">
        <v>123</v>
      </c>
      <c r="F28" s="44">
        <v>43462</v>
      </c>
      <c r="G28" s="44">
        <v>43466</v>
      </c>
      <c r="H28" s="52" t="s">
        <v>124</v>
      </c>
      <c r="I28" s="10" t="s">
        <v>119</v>
      </c>
      <c r="J28" s="9">
        <v>45910</v>
      </c>
      <c r="K28" s="45" t="s">
        <v>120</v>
      </c>
    </row>
    <row r="29" spans="1:12" s="50" customFormat="1" ht="52.5" customHeight="1" x14ac:dyDescent="0.25">
      <c r="A29" s="8">
        <v>2025</v>
      </c>
      <c r="B29" s="9">
        <v>45870</v>
      </c>
      <c r="C29" s="9">
        <v>45900</v>
      </c>
      <c r="D29" s="46" t="s">
        <v>46</v>
      </c>
      <c r="E29" s="53" t="s">
        <v>125</v>
      </c>
      <c r="F29" s="44">
        <v>36341</v>
      </c>
      <c r="G29" s="44" t="s">
        <v>126</v>
      </c>
      <c r="H29" s="52" t="s">
        <v>127</v>
      </c>
      <c r="I29" s="10" t="s">
        <v>119</v>
      </c>
      <c r="J29" s="9">
        <v>45910</v>
      </c>
      <c r="K29" s="45" t="s">
        <v>120</v>
      </c>
    </row>
    <row r="30" spans="1:12" s="50" customFormat="1" ht="51" customHeight="1" x14ac:dyDescent="0.25">
      <c r="A30" s="8">
        <v>2025</v>
      </c>
      <c r="B30" s="9">
        <v>45870</v>
      </c>
      <c r="C30" s="9">
        <v>45900</v>
      </c>
      <c r="D30" s="46" t="s">
        <v>44</v>
      </c>
      <c r="E30" s="10" t="s">
        <v>128</v>
      </c>
      <c r="F30" s="44">
        <v>36707</v>
      </c>
      <c r="G30" s="44">
        <v>41999</v>
      </c>
      <c r="H30" s="52" t="s">
        <v>129</v>
      </c>
      <c r="I30" s="10" t="s">
        <v>119</v>
      </c>
      <c r="J30" s="9">
        <v>45910</v>
      </c>
      <c r="K30" s="45" t="s">
        <v>120</v>
      </c>
    </row>
    <row r="31" spans="1:12" s="50" customFormat="1" ht="48" customHeight="1" x14ac:dyDescent="0.25">
      <c r="A31" s="8">
        <v>2025</v>
      </c>
      <c r="B31" s="9">
        <v>45870</v>
      </c>
      <c r="C31" s="9">
        <v>45900</v>
      </c>
      <c r="D31" s="46" t="s">
        <v>41</v>
      </c>
      <c r="E31" s="53" t="s">
        <v>130</v>
      </c>
      <c r="F31" s="44">
        <v>36629</v>
      </c>
      <c r="G31" s="44">
        <v>40024</v>
      </c>
      <c r="H31" s="52" t="s">
        <v>131</v>
      </c>
      <c r="I31" s="10" t="s">
        <v>119</v>
      </c>
      <c r="J31" s="9">
        <v>45910</v>
      </c>
      <c r="K31" s="45" t="s">
        <v>120</v>
      </c>
    </row>
    <row r="32" spans="1:12" s="50" customFormat="1" ht="53.25" customHeight="1" x14ac:dyDescent="0.25">
      <c r="A32" s="8">
        <v>2025</v>
      </c>
      <c r="B32" s="9">
        <v>45870</v>
      </c>
      <c r="C32" s="9">
        <v>45900</v>
      </c>
      <c r="D32" s="46" t="s">
        <v>44</v>
      </c>
      <c r="E32" s="53" t="s">
        <v>132</v>
      </c>
      <c r="F32" s="44">
        <v>42087</v>
      </c>
      <c r="G32" s="44">
        <v>42103</v>
      </c>
      <c r="H32" s="52" t="s">
        <v>133</v>
      </c>
      <c r="I32" s="10" t="s">
        <v>119</v>
      </c>
      <c r="J32" s="9">
        <v>45910</v>
      </c>
      <c r="K32" s="45" t="s">
        <v>120</v>
      </c>
    </row>
    <row r="33" spans="1:12" s="50" customFormat="1" ht="49.5" customHeight="1" x14ac:dyDescent="0.25">
      <c r="A33" s="8">
        <v>2025</v>
      </c>
      <c r="B33" s="9">
        <v>45870</v>
      </c>
      <c r="C33" s="9">
        <v>45900</v>
      </c>
      <c r="D33" s="46" t="s">
        <v>44</v>
      </c>
      <c r="E33" s="53" t="s">
        <v>134</v>
      </c>
      <c r="F33" s="44" t="s">
        <v>135</v>
      </c>
      <c r="G33" s="44" t="s">
        <v>136</v>
      </c>
      <c r="H33" s="52" t="s">
        <v>137</v>
      </c>
      <c r="I33" s="10" t="s">
        <v>119</v>
      </c>
      <c r="J33" s="9">
        <v>45910</v>
      </c>
      <c r="K33" s="45" t="s">
        <v>120</v>
      </c>
    </row>
    <row r="34" spans="1:12" s="50" customFormat="1" ht="49.5" customHeight="1" x14ac:dyDescent="0.25">
      <c r="A34" s="8">
        <v>2025</v>
      </c>
      <c r="B34" s="9">
        <v>45870</v>
      </c>
      <c r="C34" s="9">
        <v>45900</v>
      </c>
      <c r="D34" s="46" t="s">
        <v>41</v>
      </c>
      <c r="E34" s="53" t="s">
        <v>138</v>
      </c>
      <c r="F34" s="44">
        <v>36144</v>
      </c>
      <c r="G34" s="44">
        <v>42810</v>
      </c>
      <c r="H34" s="52" t="s">
        <v>139</v>
      </c>
      <c r="I34" s="10" t="s">
        <v>119</v>
      </c>
      <c r="J34" s="9">
        <v>45910</v>
      </c>
      <c r="K34" s="45" t="s">
        <v>120</v>
      </c>
    </row>
    <row r="35" spans="1:12" s="50" customFormat="1" ht="45.75" customHeight="1" x14ac:dyDescent="0.25">
      <c r="A35" s="8">
        <v>2025</v>
      </c>
      <c r="B35" s="9">
        <v>45870</v>
      </c>
      <c r="C35" s="9">
        <v>45900</v>
      </c>
      <c r="D35" s="46" t="s">
        <v>44</v>
      </c>
      <c r="E35" s="53" t="s">
        <v>140</v>
      </c>
      <c r="F35" s="44">
        <v>43475</v>
      </c>
      <c r="G35" s="44">
        <v>43475</v>
      </c>
      <c r="H35" s="54" t="s">
        <v>141</v>
      </c>
      <c r="I35" s="10" t="s">
        <v>119</v>
      </c>
      <c r="J35" s="9">
        <v>45910</v>
      </c>
      <c r="K35" s="45" t="s">
        <v>120</v>
      </c>
    </row>
    <row r="36" spans="1:12" s="55" customFormat="1" ht="75" x14ac:dyDescent="0.25">
      <c r="A36" s="55">
        <v>2025</v>
      </c>
      <c r="B36" s="56">
        <v>45870</v>
      </c>
      <c r="C36" s="56">
        <v>45900</v>
      </c>
      <c r="D36" s="55" t="s">
        <v>39</v>
      </c>
      <c r="E36" s="55" t="s">
        <v>99</v>
      </c>
      <c r="F36" s="56">
        <v>6577</v>
      </c>
      <c r="G36" s="56">
        <v>43098</v>
      </c>
      <c r="H36" s="57" t="s">
        <v>142</v>
      </c>
      <c r="I36" s="55" t="s">
        <v>143</v>
      </c>
      <c r="J36" s="56">
        <v>45910</v>
      </c>
      <c r="K36" s="55" t="s">
        <v>144</v>
      </c>
    </row>
    <row r="37" spans="1:12" s="55" customFormat="1" ht="75" x14ac:dyDescent="0.25">
      <c r="A37" s="55">
        <v>2025</v>
      </c>
      <c r="B37" s="56">
        <v>45870</v>
      </c>
      <c r="C37" s="56">
        <v>45900</v>
      </c>
      <c r="D37" s="55" t="s">
        <v>41</v>
      </c>
      <c r="E37" s="55" t="s">
        <v>145</v>
      </c>
      <c r="F37" s="56">
        <v>35072</v>
      </c>
      <c r="G37" s="56">
        <v>42901</v>
      </c>
      <c r="H37" s="57" t="s">
        <v>146</v>
      </c>
      <c r="I37" s="55" t="s">
        <v>143</v>
      </c>
      <c r="J37" s="56">
        <v>45910</v>
      </c>
      <c r="K37" s="55" t="s">
        <v>144</v>
      </c>
    </row>
    <row r="38" spans="1:12" s="55" customFormat="1" ht="75" x14ac:dyDescent="0.25">
      <c r="A38" s="55">
        <v>2025</v>
      </c>
      <c r="B38" s="56">
        <v>45870</v>
      </c>
      <c r="C38" s="56">
        <v>45900</v>
      </c>
      <c r="D38" s="55" t="s">
        <v>43</v>
      </c>
      <c r="E38" s="55" t="s">
        <v>147</v>
      </c>
      <c r="F38" s="56">
        <v>36718</v>
      </c>
      <c r="G38" s="56">
        <v>42886</v>
      </c>
      <c r="H38" s="57" t="s">
        <v>148</v>
      </c>
      <c r="I38" s="55" t="s">
        <v>143</v>
      </c>
      <c r="J38" s="56">
        <v>45910</v>
      </c>
      <c r="K38" s="55" t="s">
        <v>144</v>
      </c>
    </row>
    <row r="39" spans="1:12" s="55" customFormat="1" ht="90" x14ac:dyDescent="0.25">
      <c r="A39" s="55">
        <v>2025</v>
      </c>
      <c r="B39" s="56">
        <v>45870</v>
      </c>
      <c r="C39" s="56">
        <v>45900</v>
      </c>
      <c r="D39" s="55" t="s">
        <v>44</v>
      </c>
      <c r="E39" s="55" t="s">
        <v>149</v>
      </c>
      <c r="F39" s="56">
        <v>43506</v>
      </c>
      <c r="G39" s="56">
        <v>43506</v>
      </c>
      <c r="H39" s="57" t="s">
        <v>150</v>
      </c>
      <c r="I39" s="55" t="s">
        <v>143</v>
      </c>
      <c r="J39" s="56">
        <v>45910</v>
      </c>
      <c r="K39" s="55" t="s">
        <v>144</v>
      </c>
    </row>
    <row r="40" spans="1:12" s="30" customFormat="1" ht="135" x14ac:dyDescent="0.25">
      <c r="A40" s="58">
        <v>2025</v>
      </c>
      <c r="B40" s="59">
        <v>45870</v>
      </c>
      <c r="C40" s="59">
        <v>45900</v>
      </c>
      <c r="D40" s="58" t="s">
        <v>44</v>
      </c>
      <c r="E40" s="58" t="s">
        <v>140</v>
      </c>
      <c r="F40" s="59">
        <v>44554</v>
      </c>
      <c r="G40" s="59">
        <v>44925</v>
      </c>
      <c r="H40" s="61" t="s">
        <v>151</v>
      </c>
      <c r="I40" s="58" t="s">
        <v>69</v>
      </c>
      <c r="J40" s="59">
        <v>45910</v>
      </c>
      <c r="K40" s="58" t="s">
        <v>152</v>
      </c>
      <c r="L40" s="58"/>
    </row>
    <row r="41" spans="1:12" s="30" customFormat="1" ht="135" x14ac:dyDescent="0.25">
      <c r="A41" s="58">
        <v>2025</v>
      </c>
      <c r="B41" s="59">
        <v>45870</v>
      </c>
      <c r="C41" s="59">
        <v>45900</v>
      </c>
      <c r="D41" s="58" t="s">
        <v>44</v>
      </c>
      <c r="E41" s="58" t="s">
        <v>153</v>
      </c>
      <c r="F41" s="59">
        <v>38729</v>
      </c>
      <c r="G41" s="59">
        <v>45428</v>
      </c>
      <c r="H41" s="61" t="s">
        <v>154</v>
      </c>
      <c r="I41" s="58" t="s">
        <v>69</v>
      </c>
      <c r="J41" s="59">
        <v>45910</v>
      </c>
      <c r="K41" s="58" t="s">
        <v>152</v>
      </c>
      <c r="L41" s="58"/>
    </row>
    <row r="42" spans="1:12" s="30" customFormat="1" ht="135" x14ac:dyDescent="0.25">
      <c r="A42" s="58">
        <v>2025</v>
      </c>
      <c r="B42" s="59">
        <v>45870</v>
      </c>
      <c r="C42" s="59">
        <v>45900</v>
      </c>
      <c r="D42" s="58" t="s">
        <v>41</v>
      </c>
      <c r="E42" s="58" t="s">
        <v>155</v>
      </c>
      <c r="F42" s="59">
        <v>43083</v>
      </c>
      <c r="G42" s="59">
        <v>45106</v>
      </c>
      <c r="H42" s="61" t="s">
        <v>156</v>
      </c>
      <c r="I42" s="58" t="s">
        <v>69</v>
      </c>
      <c r="J42" s="59">
        <v>45910</v>
      </c>
      <c r="K42" s="58" t="s">
        <v>152</v>
      </c>
      <c r="L42" s="58"/>
    </row>
    <row r="43" spans="1:12" s="30" customFormat="1" ht="135" x14ac:dyDescent="0.25">
      <c r="A43" s="58">
        <v>2025</v>
      </c>
      <c r="B43" s="59">
        <v>45870</v>
      </c>
      <c r="C43" s="59">
        <v>45900</v>
      </c>
      <c r="D43" s="58" t="s">
        <v>44</v>
      </c>
      <c r="E43" s="58" t="s">
        <v>157</v>
      </c>
      <c r="F43" s="59">
        <v>41571</v>
      </c>
      <c r="G43" s="59">
        <v>45478</v>
      </c>
      <c r="H43" s="60" t="s">
        <v>158</v>
      </c>
      <c r="I43" s="58" t="s">
        <v>69</v>
      </c>
      <c r="J43" s="59">
        <v>45910</v>
      </c>
      <c r="K43" s="58" t="s">
        <v>152</v>
      </c>
      <c r="L43" s="58"/>
    </row>
    <row r="44" spans="1:12" s="30" customFormat="1" ht="135" x14ac:dyDescent="0.25">
      <c r="A44" s="58">
        <v>2025</v>
      </c>
      <c r="B44" s="59">
        <v>45870</v>
      </c>
      <c r="C44" s="59">
        <v>45900</v>
      </c>
      <c r="D44" s="58" t="s">
        <v>44</v>
      </c>
      <c r="E44" s="58" t="s">
        <v>159</v>
      </c>
      <c r="F44" s="59">
        <v>39473</v>
      </c>
      <c r="G44" s="59">
        <v>45322</v>
      </c>
      <c r="H44" s="60" t="s">
        <v>160</v>
      </c>
      <c r="I44" s="58" t="s">
        <v>69</v>
      </c>
      <c r="J44" s="59">
        <v>45910</v>
      </c>
      <c r="K44" s="58" t="s">
        <v>152</v>
      </c>
      <c r="L44" s="58"/>
    </row>
    <row r="45" spans="1:12" s="30" customFormat="1" ht="135" x14ac:dyDescent="0.25">
      <c r="A45" s="58">
        <v>2025</v>
      </c>
      <c r="B45" s="59">
        <v>45870</v>
      </c>
      <c r="C45" s="59">
        <v>45900</v>
      </c>
      <c r="D45" s="58" t="s">
        <v>44</v>
      </c>
      <c r="E45" s="58" t="s">
        <v>161</v>
      </c>
      <c r="F45" s="59">
        <v>36235</v>
      </c>
      <c r="G45" s="59">
        <v>45364</v>
      </c>
      <c r="H45" s="61" t="s">
        <v>162</v>
      </c>
      <c r="I45" s="58" t="s">
        <v>69</v>
      </c>
      <c r="J45" s="59">
        <v>45910</v>
      </c>
      <c r="K45" s="58" t="s">
        <v>152</v>
      </c>
      <c r="L45" s="58"/>
    </row>
    <row r="46" spans="1:12" s="30" customFormat="1" ht="135" x14ac:dyDescent="0.25">
      <c r="A46" s="58">
        <v>2025</v>
      </c>
      <c r="B46" s="59">
        <v>45870</v>
      </c>
      <c r="C46" s="59">
        <v>45900</v>
      </c>
      <c r="D46" s="58" t="s">
        <v>44</v>
      </c>
      <c r="E46" s="58" t="s">
        <v>163</v>
      </c>
      <c r="F46" s="59">
        <v>35459</v>
      </c>
      <c r="G46" s="59">
        <v>45390</v>
      </c>
      <c r="H46" s="61" t="s">
        <v>164</v>
      </c>
      <c r="I46" s="58" t="s">
        <v>69</v>
      </c>
      <c r="J46" s="59">
        <v>45910</v>
      </c>
      <c r="K46" s="58" t="s">
        <v>152</v>
      </c>
      <c r="L46" s="58"/>
    </row>
    <row r="47" spans="1:12" s="30" customFormat="1" ht="135" x14ac:dyDescent="0.25">
      <c r="A47" s="58">
        <v>2025</v>
      </c>
      <c r="B47" s="59">
        <v>45870</v>
      </c>
      <c r="C47" s="59">
        <v>45900</v>
      </c>
      <c r="D47" s="58" t="s">
        <v>37</v>
      </c>
      <c r="E47" s="58" t="s">
        <v>37</v>
      </c>
      <c r="F47" s="59">
        <v>6246</v>
      </c>
      <c r="G47" s="59">
        <v>45373</v>
      </c>
      <c r="H47" s="60" t="s">
        <v>165</v>
      </c>
      <c r="I47" s="58" t="s">
        <v>69</v>
      </c>
      <c r="J47" s="59">
        <v>45910</v>
      </c>
      <c r="K47" s="58" t="s">
        <v>152</v>
      </c>
      <c r="L47" s="58"/>
    </row>
    <row r="48" spans="1:12" s="30" customFormat="1" ht="135" x14ac:dyDescent="0.25">
      <c r="A48" s="58">
        <v>2025</v>
      </c>
      <c r="B48" s="59">
        <v>45870</v>
      </c>
      <c r="C48" s="59">
        <v>45900</v>
      </c>
      <c r="D48" s="58" t="s">
        <v>39</v>
      </c>
      <c r="E48" s="58" t="s">
        <v>166</v>
      </c>
      <c r="F48" s="62">
        <v>6615</v>
      </c>
      <c r="G48" s="62">
        <v>45363</v>
      </c>
      <c r="H48" s="61" t="s">
        <v>167</v>
      </c>
      <c r="I48" s="58" t="s">
        <v>69</v>
      </c>
      <c r="J48" s="59">
        <v>45910</v>
      </c>
      <c r="K48" s="58" t="s">
        <v>152</v>
      </c>
      <c r="L48" s="58"/>
    </row>
    <row r="49" spans="1:12" s="30" customFormat="1" ht="135" x14ac:dyDescent="0.25">
      <c r="A49" s="58">
        <v>2025</v>
      </c>
      <c r="B49" s="59">
        <v>45870</v>
      </c>
      <c r="C49" s="59">
        <v>45900</v>
      </c>
      <c r="D49" s="58" t="s">
        <v>46</v>
      </c>
      <c r="E49" s="58" t="s">
        <v>168</v>
      </c>
      <c r="F49" s="59">
        <v>41911</v>
      </c>
      <c r="G49" s="59">
        <v>45342</v>
      </c>
      <c r="H49" s="60" t="s">
        <v>169</v>
      </c>
      <c r="I49" s="58" t="s">
        <v>69</v>
      </c>
      <c r="J49" s="59">
        <v>45910</v>
      </c>
      <c r="K49" s="58" t="s">
        <v>152</v>
      </c>
      <c r="L49" s="58"/>
    </row>
    <row r="50" spans="1:12" s="30" customFormat="1" ht="135" x14ac:dyDescent="0.25">
      <c r="A50" s="58">
        <v>2025</v>
      </c>
      <c r="B50" s="59">
        <v>45870</v>
      </c>
      <c r="C50" s="59">
        <v>45900</v>
      </c>
      <c r="D50" s="58" t="s">
        <v>41</v>
      </c>
      <c r="E50" s="58" t="s">
        <v>170</v>
      </c>
      <c r="F50" s="62">
        <v>35072</v>
      </c>
      <c r="G50" s="62">
        <v>45177</v>
      </c>
      <c r="H50" s="61" t="s">
        <v>171</v>
      </c>
      <c r="I50" s="58" t="s">
        <v>69</v>
      </c>
      <c r="J50" s="59">
        <v>45910</v>
      </c>
      <c r="K50" s="58" t="s">
        <v>152</v>
      </c>
      <c r="L50" s="58"/>
    </row>
    <row r="51" spans="1:12" s="30" customFormat="1" ht="135" x14ac:dyDescent="0.25">
      <c r="A51" s="58">
        <v>2025</v>
      </c>
      <c r="B51" s="59">
        <v>45870</v>
      </c>
      <c r="C51" s="59">
        <v>45900</v>
      </c>
      <c r="D51" s="58" t="s">
        <v>41</v>
      </c>
      <c r="E51" s="58" t="s">
        <v>172</v>
      </c>
      <c r="F51" s="62">
        <v>42889</v>
      </c>
      <c r="G51" s="62">
        <v>45170</v>
      </c>
      <c r="H51" s="61" t="s">
        <v>173</v>
      </c>
      <c r="I51" s="58" t="s">
        <v>69</v>
      </c>
      <c r="J51" s="59">
        <v>45910</v>
      </c>
      <c r="K51" s="58" t="s">
        <v>152</v>
      </c>
      <c r="L51" s="58"/>
    </row>
    <row r="52" spans="1:12" s="30" customFormat="1" ht="135" x14ac:dyDescent="0.25">
      <c r="A52" s="58">
        <v>2025</v>
      </c>
      <c r="B52" s="59">
        <v>45870</v>
      </c>
      <c r="C52" s="59">
        <v>45900</v>
      </c>
      <c r="D52" s="58" t="s">
        <v>41</v>
      </c>
      <c r="E52" s="58" t="s">
        <v>174</v>
      </c>
      <c r="F52" s="62">
        <v>39273</v>
      </c>
      <c r="G52" s="62">
        <v>44557</v>
      </c>
      <c r="H52" s="61" t="s">
        <v>175</v>
      </c>
      <c r="I52" s="58" t="s">
        <v>69</v>
      </c>
      <c r="J52" s="59">
        <v>45910</v>
      </c>
      <c r="K52" s="58" t="s">
        <v>152</v>
      </c>
      <c r="L52" s="58"/>
    </row>
    <row r="53" spans="1:12" s="30" customFormat="1" ht="135" x14ac:dyDescent="0.25">
      <c r="A53" s="58">
        <v>2025</v>
      </c>
      <c r="B53" s="59">
        <v>45870</v>
      </c>
      <c r="C53" s="59">
        <v>45900</v>
      </c>
      <c r="D53" s="58" t="s">
        <v>41</v>
      </c>
      <c r="E53" s="58" t="s">
        <v>176</v>
      </c>
      <c r="F53" s="62">
        <v>41744</v>
      </c>
      <c r="G53" s="62">
        <v>45180</v>
      </c>
      <c r="H53" s="61" t="s">
        <v>177</v>
      </c>
      <c r="I53" s="58" t="s">
        <v>69</v>
      </c>
      <c r="J53" s="59">
        <v>45910</v>
      </c>
      <c r="K53" s="58" t="s">
        <v>152</v>
      </c>
      <c r="L53" s="58"/>
    </row>
    <row r="54" spans="1:12" s="30" customFormat="1" ht="135" x14ac:dyDescent="0.25">
      <c r="A54" s="58">
        <v>2025</v>
      </c>
      <c r="B54" s="59">
        <v>45870</v>
      </c>
      <c r="C54" s="59">
        <v>45900</v>
      </c>
      <c r="D54" s="58" t="s">
        <v>41</v>
      </c>
      <c r="E54" s="58" t="s">
        <v>178</v>
      </c>
      <c r="F54" s="62">
        <v>43063</v>
      </c>
      <c r="G54" s="62">
        <v>45198</v>
      </c>
      <c r="H54" s="61" t="s">
        <v>179</v>
      </c>
      <c r="I54" s="58" t="s">
        <v>69</v>
      </c>
      <c r="J54" s="59">
        <v>45910</v>
      </c>
      <c r="K54" s="58" t="s">
        <v>152</v>
      </c>
      <c r="L54" s="58"/>
    </row>
    <row r="55" spans="1:12" s="30" customFormat="1" ht="135" x14ac:dyDescent="0.25">
      <c r="A55" s="58">
        <v>2025</v>
      </c>
      <c r="B55" s="59">
        <v>45870</v>
      </c>
      <c r="C55" s="59">
        <v>45900</v>
      </c>
      <c r="D55" s="58" t="s">
        <v>41</v>
      </c>
      <c r="E55" s="58" t="s">
        <v>180</v>
      </c>
      <c r="F55" s="59">
        <v>39301</v>
      </c>
      <c r="G55" s="59">
        <v>45238</v>
      </c>
      <c r="H55" s="60" t="s">
        <v>181</v>
      </c>
      <c r="I55" s="58" t="s">
        <v>69</v>
      </c>
      <c r="J55" s="59">
        <v>45910</v>
      </c>
      <c r="K55" s="58" t="s">
        <v>152</v>
      </c>
      <c r="L55" s="58"/>
    </row>
    <row r="56" spans="1:12" s="30" customFormat="1" ht="135" x14ac:dyDescent="0.25">
      <c r="A56" s="58">
        <v>2025</v>
      </c>
      <c r="B56" s="59">
        <v>45870</v>
      </c>
      <c r="C56" s="59">
        <v>45900</v>
      </c>
      <c r="D56" s="58" t="s">
        <v>41</v>
      </c>
      <c r="E56" s="58" t="s">
        <v>182</v>
      </c>
      <c r="F56" s="59">
        <v>41202</v>
      </c>
      <c r="G56" s="59">
        <v>45329</v>
      </c>
      <c r="H56" s="60" t="s">
        <v>183</v>
      </c>
      <c r="I56" s="58" t="s">
        <v>69</v>
      </c>
      <c r="J56" s="59">
        <v>45910</v>
      </c>
      <c r="K56" s="58" t="s">
        <v>152</v>
      </c>
      <c r="L56" s="58"/>
    </row>
    <row r="57" spans="1:12" s="30" customFormat="1" ht="135" x14ac:dyDescent="0.25">
      <c r="A57" s="58">
        <v>2025</v>
      </c>
      <c r="B57" s="59">
        <v>45870</v>
      </c>
      <c r="C57" s="59">
        <v>45900</v>
      </c>
      <c r="D57" s="58" t="s">
        <v>41</v>
      </c>
      <c r="E57" s="58" t="s">
        <v>184</v>
      </c>
      <c r="F57" s="59">
        <v>36509</v>
      </c>
      <c r="G57" s="59">
        <v>45281</v>
      </c>
      <c r="H57" s="60" t="s">
        <v>185</v>
      </c>
      <c r="I57" s="58" t="s">
        <v>69</v>
      </c>
      <c r="J57" s="59">
        <v>45910</v>
      </c>
      <c r="K57" s="58" t="s">
        <v>152</v>
      </c>
      <c r="L57" s="58"/>
    </row>
    <row r="58" spans="1:12" s="30" customFormat="1" ht="135" x14ac:dyDescent="0.25">
      <c r="A58" s="58">
        <v>2025</v>
      </c>
      <c r="B58" s="59">
        <v>45870</v>
      </c>
      <c r="C58" s="59">
        <v>45900</v>
      </c>
      <c r="D58" s="58" t="s">
        <v>41</v>
      </c>
      <c r="E58" s="58" t="s">
        <v>186</v>
      </c>
      <c r="F58" s="62">
        <v>40857</v>
      </c>
      <c r="G58" s="62">
        <v>45218</v>
      </c>
      <c r="H58" s="61" t="s">
        <v>187</v>
      </c>
      <c r="I58" s="58" t="s">
        <v>69</v>
      </c>
      <c r="J58" s="59">
        <v>45910</v>
      </c>
      <c r="K58" s="58" t="s">
        <v>152</v>
      </c>
      <c r="L58" s="58"/>
    </row>
    <row r="59" spans="1:12" s="30" customFormat="1" ht="135" x14ac:dyDescent="0.25">
      <c r="A59" s="58">
        <v>2025</v>
      </c>
      <c r="B59" s="59">
        <v>45870</v>
      </c>
      <c r="C59" s="59">
        <v>45900</v>
      </c>
      <c r="D59" s="58" t="s">
        <v>55</v>
      </c>
      <c r="E59" s="58" t="s">
        <v>108</v>
      </c>
      <c r="F59" s="62">
        <v>40976</v>
      </c>
      <c r="G59" s="62">
        <v>40976</v>
      </c>
      <c r="H59" s="61" t="s">
        <v>188</v>
      </c>
      <c r="I59" s="58" t="s">
        <v>69</v>
      </c>
      <c r="J59" s="59">
        <v>45910</v>
      </c>
      <c r="K59" s="58" t="s">
        <v>152</v>
      </c>
      <c r="L59" s="58"/>
    </row>
    <row r="60" spans="1:12" s="30" customFormat="1" ht="135" x14ac:dyDescent="0.25">
      <c r="A60" s="58">
        <v>2025</v>
      </c>
      <c r="B60" s="59">
        <v>45870</v>
      </c>
      <c r="C60" s="59">
        <v>45900</v>
      </c>
      <c r="D60" s="58" t="s">
        <v>43</v>
      </c>
      <c r="E60" s="58" t="s">
        <v>189</v>
      </c>
      <c r="F60" s="59">
        <v>36718</v>
      </c>
      <c r="G60" s="59">
        <v>45278</v>
      </c>
      <c r="H60" s="60" t="s">
        <v>190</v>
      </c>
      <c r="I60" s="58" t="s">
        <v>69</v>
      </c>
      <c r="J60" s="59">
        <v>45910</v>
      </c>
      <c r="K60" s="58" t="s">
        <v>152</v>
      </c>
      <c r="L60" s="58"/>
    </row>
    <row r="61" spans="1:12" s="30" customFormat="1" ht="135" x14ac:dyDescent="0.25">
      <c r="A61" s="58">
        <v>2025</v>
      </c>
      <c r="B61" s="59">
        <v>45870</v>
      </c>
      <c r="C61" s="59">
        <v>45900</v>
      </c>
      <c r="D61" s="58" t="s">
        <v>41</v>
      </c>
      <c r="E61" s="58" t="s">
        <v>191</v>
      </c>
      <c r="F61" s="62">
        <v>41461</v>
      </c>
      <c r="G61" s="62">
        <v>45138</v>
      </c>
      <c r="H61" s="61" t="s">
        <v>192</v>
      </c>
      <c r="I61" s="58" t="s">
        <v>69</v>
      </c>
      <c r="J61" s="59">
        <v>45910</v>
      </c>
      <c r="K61" s="58" t="s">
        <v>152</v>
      </c>
      <c r="L61" s="58"/>
    </row>
    <row r="62" spans="1:12" s="30" customFormat="1" ht="135" x14ac:dyDescent="0.25">
      <c r="A62" s="58">
        <v>2025</v>
      </c>
      <c r="B62" s="59">
        <v>45870</v>
      </c>
      <c r="C62" s="59">
        <v>45900</v>
      </c>
      <c r="D62" s="58" t="s">
        <v>47</v>
      </c>
      <c r="E62" s="58" t="s">
        <v>193</v>
      </c>
      <c r="F62" s="62">
        <v>43609</v>
      </c>
      <c r="G62" s="62">
        <v>43609</v>
      </c>
      <c r="H62" s="61" t="s">
        <v>194</v>
      </c>
      <c r="I62" s="58" t="s">
        <v>69</v>
      </c>
      <c r="J62" s="59">
        <v>45910</v>
      </c>
      <c r="K62" s="58" t="s">
        <v>152</v>
      </c>
      <c r="L62" s="58"/>
    </row>
    <row r="63" spans="1:12" s="30" customFormat="1" ht="135" x14ac:dyDescent="0.25">
      <c r="A63" s="58">
        <v>2025</v>
      </c>
      <c r="B63" s="59">
        <v>45870</v>
      </c>
      <c r="C63" s="59">
        <v>45900</v>
      </c>
      <c r="D63" s="58" t="s">
        <v>41</v>
      </c>
      <c r="E63" s="58" t="s">
        <v>195</v>
      </c>
      <c r="F63" s="59">
        <v>43965</v>
      </c>
      <c r="G63" s="59">
        <v>45238</v>
      </c>
      <c r="H63" s="60" t="s">
        <v>196</v>
      </c>
      <c r="I63" s="58" t="s">
        <v>69</v>
      </c>
      <c r="J63" s="59">
        <v>45910</v>
      </c>
      <c r="K63" s="58" t="s">
        <v>152</v>
      </c>
      <c r="L63" s="58"/>
    </row>
    <row r="64" spans="1:12" s="30" customFormat="1" ht="135" x14ac:dyDescent="0.25">
      <c r="A64" s="58">
        <v>2025</v>
      </c>
      <c r="B64" s="59">
        <v>45870</v>
      </c>
      <c r="C64" s="59">
        <v>45900</v>
      </c>
      <c r="D64" s="58" t="s">
        <v>41</v>
      </c>
      <c r="E64" s="58" t="s">
        <v>197</v>
      </c>
      <c r="F64" s="62">
        <v>41559</v>
      </c>
      <c r="G64" s="62">
        <v>45224</v>
      </c>
      <c r="H64" s="61" t="s">
        <v>198</v>
      </c>
      <c r="I64" s="58" t="s">
        <v>69</v>
      </c>
      <c r="J64" s="59">
        <v>45910</v>
      </c>
      <c r="K64" s="58" t="s">
        <v>152</v>
      </c>
      <c r="L64" s="58"/>
    </row>
    <row r="65" spans="1:12" s="30" customFormat="1" ht="135" x14ac:dyDescent="0.25">
      <c r="A65" s="58">
        <v>2025</v>
      </c>
      <c r="B65" s="59">
        <v>45870</v>
      </c>
      <c r="C65" s="59">
        <v>45900</v>
      </c>
      <c r="D65" s="58" t="s">
        <v>55</v>
      </c>
      <c r="E65" s="58" t="s">
        <v>199</v>
      </c>
      <c r="F65" s="62">
        <v>41066</v>
      </c>
      <c r="G65" s="62">
        <v>44336</v>
      </c>
      <c r="H65" s="61" t="s">
        <v>200</v>
      </c>
      <c r="I65" s="58" t="s">
        <v>69</v>
      </c>
      <c r="J65" s="59">
        <v>45910</v>
      </c>
      <c r="K65" s="58" t="s">
        <v>152</v>
      </c>
      <c r="L65" s="58"/>
    </row>
    <row r="66" spans="1:12" s="30" customFormat="1" ht="135" x14ac:dyDescent="0.25">
      <c r="A66" s="58">
        <v>2025</v>
      </c>
      <c r="B66" s="59">
        <v>45870</v>
      </c>
      <c r="C66" s="59">
        <v>45900</v>
      </c>
      <c r="D66" s="58" t="s">
        <v>47</v>
      </c>
      <c r="E66" s="58" t="s">
        <v>201</v>
      </c>
      <c r="F66" s="59">
        <v>41772</v>
      </c>
      <c r="G66" s="59">
        <v>42347</v>
      </c>
      <c r="H66" s="61" t="s">
        <v>202</v>
      </c>
      <c r="I66" s="58" t="s">
        <v>69</v>
      </c>
      <c r="J66" s="59">
        <v>45910</v>
      </c>
      <c r="K66" s="58" t="s">
        <v>152</v>
      </c>
      <c r="L66" s="58"/>
    </row>
    <row r="67" spans="1:12" s="30" customFormat="1" ht="135" x14ac:dyDescent="0.25">
      <c r="A67" s="58">
        <v>2025</v>
      </c>
      <c r="B67" s="59">
        <v>45870</v>
      </c>
      <c r="C67" s="59">
        <v>45900</v>
      </c>
      <c r="D67" s="58" t="s">
        <v>47</v>
      </c>
      <c r="E67" s="58" t="s">
        <v>203</v>
      </c>
      <c r="F67" s="59">
        <v>42987</v>
      </c>
      <c r="G67" s="59">
        <v>42987</v>
      </c>
      <c r="H67" s="61" t="s">
        <v>204</v>
      </c>
      <c r="I67" s="58" t="s">
        <v>69</v>
      </c>
      <c r="J67" s="59">
        <v>45910</v>
      </c>
      <c r="K67" s="58" t="s">
        <v>152</v>
      </c>
      <c r="L67" s="58"/>
    </row>
    <row r="68" spans="1:12" s="30" customFormat="1" ht="135" x14ac:dyDescent="0.25">
      <c r="A68" s="58">
        <v>2025</v>
      </c>
      <c r="B68" s="59">
        <v>45870</v>
      </c>
      <c r="C68" s="59">
        <v>45900</v>
      </c>
      <c r="D68" s="58" t="s">
        <v>44</v>
      </c>
      <c r="E68" s="63" t="s">
        <v>70</v>
      </c>
      <c r="F68" s="59">
        <v>44001</v>
      </c>
      <c r="G68" s="64">
        <v>45342</v>
      </c>
      <c r="H68" s="61" t="s">
        <v>205</v>
      </c>
      <c r="I68" s="58" t="s">
        <v>69</v>
      </c>
      <c r="J68" s="59">
        <v>45910</v>
      </c>
      <c r="K68" s="58" t="s">
        <v>152</v>
      </c>
      <c r="L68" s="58"/>
    </row>
    <row r="69" spans="1:12" s="30" customFormat="1" ht="135" x14ac:dyDescent="0.25">
      <c r="A69" s="58">
        <v>2025</v>
      </c>
      <c r="B69" s="59">
        <v>45870</v>
      </c>
      <c r="C69" s="59">
        <v>45900</v>
      </c>
      <c r="D69" s="58" t="s">
        <v>44</v>
      </c>
      <c r="E69" s="58" t="s">
        <v>74</v>
      </c>
      <c r="F69" s="59">
        <v>43272</v>
      </c>
      <c r="G69" s="59">
        <v>45271</v>
      </c>
      <c r="H69" s="60" t="s">
        <v>206</v>
      </c>
      <c r="I69" s="58" t="s">
        <v>69</v>
      </c>
      <c r="J69" s="59">
        <v>45910</v>
      </c>
      <c r="K69" s="58" t="s">
        <v>152</v>
      </c>
      <c r="L69" s="58"/>
    </row>
    <row r="70" spans="1:12" s="30" customFormat="1" ht="135" x14ac:dyDescent="0.25">
      <c r="A70" s="58">
        <v>2025</v>
      </c>
      <c r="B70" s="59">
        <v>45870</v>
      </c>
      <c r="C70" s="59">
        <v>45900</v>
      </c>
      <c r="D70" s="58" t="s">
        <v>44</v>
      </c>
      <c r="E70" s="58" t="s">
        <v>78</v>
      </c>
      <c r="F70" s="59">
        <v>41200</v>
      </c>
      <c r="G70" s="65">
        <v>45136</v>
      </c>
      <c r="H70" s="60" t="s">
        <v>207</v>
      </c>
      <c r="I70" s="58" t="s">
        <v>69</v>
      </c>
      <c r="J70" s="59">
        <v>45910</v>
      </c>
      <c r="K70" s="58" t="s">
        <v>152</v>
      </c>
      <c r="L70" s="58"/>
    </row>
    <row r="71" spans="1:12" s="30" customFormat="1" ht="135" x14ac:dyDescent="0.25">
      <c r="A71" s="58">
        <v>2025</v>
      </c>
      <c r="B71" s="59">
        <v>45870</v>
      </c>
      <c r="C71" s="59">
        <v>45900</v>
      </c>
      <c r="D71" s="58" t="s">
        <v>44</v>
      </c>
      <c r="E71" s="58" t="s">
        <v>82</v>
      </c>
      <c r="F71" s="59">
        <v>35727</v>
      </c>
      <c r="G71" s="65">
        <v>45342</v>
      </c>
      <c r="H71" s="61" t="s">
        <v>208</v>
      </c>
      <c r="I71" s="58" t="s">
        <v>69</v>
      </c>
      <c r="J71" s="59">
        <v>45910</v>
      </c>
      <c r="K71" s="58" t="s">
        <v>152</v>
      </c>
      <c r="L71" s="58"/>
    </row>
    <row r="72" spans="1:12" s="30" customFormat="1" ht="135" x14ac:dyDescent="0.25">
      <c r="A72" s="58">
        <v>2025</v>
      </c>
      <c r="B72" s="59">
        <v>45870</v>
      </c>
      <c r="C72" s="59">
        <v>45900</v>
      </c>
      <c r="D72" s="58" t="s">
        <v>46</v>
      </c>
      <c r="E72" s="58" t="s">
        <v>86</v>
      </c>
      <c r="F72" s="59">
        <v>39800</v>
      </c>
      <c r="G72" s="59">
        <v>45177</v>
      </c>
      <c r="H72" s="61" t="s">
        <v>209</v>
      </c>
      <c r="I72" s="58" t="s">
        <v>69</v>
      </c>
      <c r="J72" s="59">
        <v>45910</v>
      </c>
      <c r="K72" s="58" t="s">
        <v>152</v>
      </c>
      <c r="L72" s="58"/>
    </row>
    <row r="73" spans="1:12" s="30" customFormat="1" ht="135" x14ac:dyDescent="0.25">
      <c r="A73" s="58">
        <v>2025</v>
      </c>
      <c r="B73" s="59">
        <v>45870</v>
      </c>
      <c r="C73" s="59">
        <v>45900</v>
      </c>
      <c r="D73" s="58" t="s">
        <v>47</v>
      </c>
      <c r="E73" s="58" t="s">
        <v>210</v>
      </c>
      <c r="F73" s="59">
        <v>44568</v>
      </c>
      <c r="G73" s="59">
        <v>44568</v>
      </c>
      <c r="H73" s="61" t="s">
        <v>211</v>
      </c>
      <c r="I73" s="58" t="s">
        <v>69</v>
      </c>
      <c r="J73" s="59">
        <v>45910</v>
      </c>
      <c r="K73" s="58" t="s">
        <v>152</v>
      </c>
      <c r="L73" s="58"/>
    </row>
    <row r="74" spans="1:12" s="30" customFormat="1" ht="135" x14ac:dyDescent="0.25">
      <c r="A74" s="58">
        <v>2025</v>
      </c>
      <c r="B74" s="59">
        <v>45870</v>
      </c>
      <c r="C74" s="59">
        <v>45900</v>
      </c>
      <c r="D74" s="58" t="s">
        <v>46</v>
      </c>
      <c r="E74" s="58" t="s">
        <v>90</v>
      </c>
      <c r="F74" s="59">
        <v>17337</v>
      </c>
      <c r="G74" s="59">
        <v>43781</v>
      </c>
      <c r="H74" s="61" t="s">
        <v>212</v>
      </c>
      <c r="I74" s="58" t="s">
        <v>69</v>
      </c>
      <c r="J74" s="59">
        <v>45910</v>
      </c>
      <c r="K74" s="58" t="s">
        <v>152</v>
      </c>
      <c r="L74" s="58"/>
    </row>
    <row r="75" spans="1:12" s="30" customFormat="1" ht="135" x14ac:dyDescent="0.25">
      <c r="A75" s="58">
        <v>2025</v>
      </c>
      <c r="B75" s="59">
        <v>45870</v>
      </c>
      <c r="C75" s="59">
        <v>45900</v>
      </c>
      <c r="D75" s="58" t="s">
        <v>37</v>
      </c>
      <c r="E75" s="58" t="s">
        <v>213</v>
      </c>
      <c r="F75" s="59">
        <v>41795</v>
      </c>
      <c r="G75" s="59">
        <v>44539</v>
      </c>
      <c r="H75" s="61" t="s">
        <v>214</v>
      </c>
      <c r="I75" s="58" t="s">
        <v>69</v>
      </c>
      <c r="J75" s="59">
        <v>45910</v>
      </c>
      <c r="K75" s="58" t="s">
        <v>152</v>
      </c>
      <c r="L75" s="58"/>
    </row>
    <row r="76" spans="1:12" s="30" customFormat="1" ht="135" x14ac:dyDescent="0.25">
      <c r="A76" s="58">
        <v>2025</v>
      </c>
      <c r="B76" s="59">
        <v>45870</v>
      </c>
      <c r="C76" s="59">
        <v>45900</v>
      </c>
      <c r="D76" s="58" t="s">
        <v>37</v>
      </c>
      <c r="E76" s="58" t="s">
        <v>121</v>
      </c>
      <c r="F76" s="59">
        <v>42499</v>
      </c>
      <c r="G76" s="59">
        <v>45363</v>
      </c>
      <c r="H76" s="61" t="s">
        <v>215</v>
      </c>
      <c r="I76" s="58" t="s">
        <v>69</v>
      </c>
      <c r="J76" s="59">
        <v>45910</v>
      </c>
      <c r="K76" s="58" t="s">
        <v>152</v>
      </c>
      <c r="L76" s="58"/>
    </row>
    <row r="77" spans="1:12" s="30" customFormat="1" ht="135" x14ac:dyDescent="0.25">
      <c r="A77" s="58">
        <v>2025</v>
      </c>
      <c r="B77" s="59">
        <v>45870</v>
      </c>
      <c r="C77" s="59">
        <v>45900</v>
      </c>
      <c r="D77" s="58" t="s">
        <v>44</v>
      </c>
      <c r="E77" s="58" t="s">
        <v>123</v>
      </c>
      <c r="F77" s="59">
        <v>44160</v>
      </c>
      <c r="G77" s="59">
        <v>44512</v>
      </c>
      <c r="H77" s="61" t="s">
        <v>216</v>
      </c>
      <c r="I77" s="58" t="s">
        <v>69</v>
      </c>
      <c r="J77" s="59">
        <v>45910</v>
      </c>
      <c r="K77" s="58" t="s">
        <v>152</v>
      </c>
      <c r="L77" s="58"/>
    </row>
    <row r="78" spans="1:12" s="30" customFormat="1" ht="135" x14ac:dyDescent="0.25">
      <c r="A78" s="58">
        <v>2025</v>
      </c>
      <c r="B78" s="59">
        <v>45870</v>
      </c>
      <c r="C78" s="59">
        <v>45900</v>
      </c>
      <c r="D78" s="58" t="s">
        <v>46</v>
      </c>
      <c r="E78" s="58" t="s">
        <v>125</v>
      </c>
      <c r="F78" s="59">
        <v>36377</v>
      </c>
      <c r="G78" s="59">
        <v>44887</v>
      </c>
      <c r="H78" s="61" t="s">
        <v>217</v>
      </c>
      <c r="I78" s="58" t="s">
        <v>69</v>
      </c>
      <c r="J78" s="59">
        <v>45910</v>
      </c>
      <c r="K78" s="58" t="s">
        <v>152</v>
      </c>
      <c r="L78" s="58"/>
    </row>
    <row r="79" spans="1:12" s="30" customFormat="1" ht="135" x14ac:dyDescent="0.25">
      <c r="A79" s="58">
        <v>2025</v>
      </c>
      <c r="B79" s="59">
        <v>45870</v>
      </c>
      <c r="C79" s="59">
        <v>45900</v>
      </c>
      <c r="D79" s="58" t="s">
        <v>44</v>
      </c>
      <c r="E79" s="58" t="s">
        <v>128</v>
      </c>
      <c r="F79" s="59">
        <v>36806</v>
      </c>
      <c r="G79" s="59">
        <v>41999</v>
      </c>
      <c r="H79" s="61" t="s">
        <v>218</v>
      </c>
      <c r="I79" s="58" t="s">
        <v>69</v>
      </c>
      <c r="J79" s="59">
        <v>45910</v>
      </c>
      <c r="K79" s="58" t="s">
        <v>152</v>
      </c>
      <c r="L79" s="58"/>
    </row>
    <row r="80" spans="1:12" s="30" customFormat="1" ht="135" x14ac:dyDescent="0.25">
      <c r="A80" s="58">
        <v>2025</v>
      </c>
      <c r="B80" s="59">
        <v>45870</v>
      </c>
      <c r="C80" s="59">
        <v>45900</v>
      </c>
      <c r="D80" s="58" t="s">
        <v>41</v>
      </c>
      <c r="E80" s="58" t="s">
        <v>130</v>
      </c>
      <c r="F80" s="59">
        <v>36643</v>
      </c>
      <c r="G80" s="59">
        <v>44189</v>
      </c>
      <c r="H80" s="61" t="s">
        <v>219</v>
      </c>
      <c r="I80" s="58" t="s">
        <v>69</v>
      </c>
      <c r="J80" s="59">
        <v>45910</v>
      </c>
      <c r="K80" s="58" t="s">
        <v>152</v>
      </c>
      <c r="L80" s="58"/>
    </row>
    <row r="81" spans="1:12" s="30" customFormat="1" ht="135" x14ac:dyDescent="0.25">
      <c r="A81" s="58">
        <v>2025</v>
      </c>
      <c r="B81" s="59">
        <v>45870</v>
      </c>
      <c r="C81" s="59">
        <v>45900</v>
      </c>
      <c r="D81" s="58" t="s">
        <v>44</v>
      </c>
      <c r="E81" s="58" t="s">
        <v>132</v>
      </c>
      <c r="F81" s="59">
        <v>42103</v>
      </c>
      <c r="G81" s="59">
        <v>44848</v>
      </c>
      <c r="H81" s="61" t="s">
        <v>220</v>
      </c>
      <c r="I81" s="58" t="s">
        <v>69</v>
      </c>
      <c r="J81" s="59">
        <v>45910</v>
      </c>
      <c r="K81" s="58" t="s">
        <v>152</v>
      </c>
      <c r="L81" s="58"/>
    </row>
    <row r="82" spans="1:12" s="30" customFormat="1" ht="135" x14ac:dyDescent="0.25">
      <c r="A82" s="58">
        <v>2025</v>
      </c>
      <c r="B82" s="59">
        <v>45870</v>
      </c>
      <c r="C82" s="59">
        <v>45900</v>
      </c>
      <c r="D82" s="58" t="s">
        <v>44</v>
      </c>
      <c r="E82" s="58" t="s">
        <v>134</v>
      </c>
      <c r="F82" s="59" t="s">
        <v>221</v>
      </c>
      <c r="G82" s="59">
        <v>45211</v>
      </c>
      <c r="H82" s="61" t="s">
        <v>222</v>
      </c>
      <c r="I82" s="58" t="s">
        <v>69</v>
      </c>
      <c r="J82" s="59">
        <v>45910</v>
      </c>
      <c r="K82" s="58" t="s">
        <v>152</v>
      </c>
      <c r="L82" s="58"/>
    </row>
    <row r="83" spans="1:12" s="30" customFormat="1" ht="135" x14ac:dyDescent="0.25">
      <c r="A83" s="58">
        <v>2025</v>
      </c>
      <c r="B83" s="59">
        <v>45870</v>
      </c>
      <c r="C83" s="59">
        <v>45900</v>
      </c>
      <c r="D83" s="58" t="s">
        <v>41</v>
      </c>
      <c r="E83" s="58" t="s">
        <v>138</v>
      </c>
      <c r="F83" s="59">
        <v>36160</v>
      </c>
      <c r="G83" s="59">
        <v>45278</v>
      </c>
      <c r="H83" s="60" t="s">
        <v>223</v>
      </c>
      <c r="I83" s="58" t="s">
        <v>69</v>
      </c>
      <c r="J83" s="59">
        <v>45910</v>
      </c>
      <c r="K83" s="58" t="s">
        <v>152</v>
      </c>
      <c r="L83" s="58"/>
    </row>
    <row r="84" spans="1:12" s="30" customFormat="1" ht="135" x14ac:dyDescent="0.25">
      <c r="A84" s="58">
        <v>2025</v>
      </c>
      <c r="B84" s="59">
        <v>45870</v>
      </c>
      <c r="C84" s="59">
        <v>45900</v>
      </c>
      <c r="D84" s="58" t="s">
        <v>41</v>
      </c>
      <c r="E84" s="58" t="s">
        <v>170</v>
      </c>
      <c r="F84" s="62">
        <v>35072</v>
      </c>
      <c r="G84" s="62">
        <v>45177</v>
      </c>
      <c r="H84" s="61" t="s">
        <v>171</v>
      </c>
      <c r="I84" s="58" t="s">
        <v>69</v>
      </c>
      <c r="J84" s="59">
        <v>45910</v>
      </c>
      <c r="K84" s="58" t="s">
        <v>152</v>
      </c>
      <c r="L84" s="58"/>
    </row>
    <row r="85" spans="1:12" s="30" customFormat="1" ht="135" x14ac:dyDescent="0.25">
      <c r="A85" s="58">
        <v>2025</v>
      </c>
      <c r="B85" s="59">
        <v>45870</v>
      </c>
      <c r="C85" s="59">
        <v>45900</v>
      </c>
      <c r="D85" s="58" t="s">
        <v>41</v>
      </c>
      <c r="E85" s="58" t="s">
        <v>224</v>
      </c>
      <c r="F85" s="59">
        <v>42905</v>
      </c>
      <c r="G85" s="66">
        <v>44320</v>
      </c>
      <c r="H85" s="61" t="s">
        <v>225</v>
      </c>
      <c r="I85" s="58" t="s">
        <v>69</v>
      </c>
      <c r="J85" s="59">
        <v>45910</v>
      </c>
      <c r="K85" s="58" t="s">
        <v>152</v>
      </c>
      <c r="L85" s="58"/>
    </row>
    <row r="86" spans="1:12" s="30" customFormat="1" ht="135" x14ac:dyDescent="0.25">
      <c r="A86" s="58">
        <v>2025</v>
      </c>
      <c r="B86" s="59">
        <v>45870</v>
      </c>
      <c r="C86" s="59">
        <v>45900</v>
      </c>
      <c r="D86" s="58" t="s">
        <v>47</v>
      </c>
      <c r="E86" s="58" t="s">
        <v>226</v>
      </c>
      <c r="F86" s="59">
        <v>43433</v>
      </c>
      <c r="G86" s="66">
        <v>43767</v>
      </c>
      <c r="H86" s="61" t="s">
        <v>227</v>
      </c>
      <c r="I86" s="58" t="s">
        <v>69</v>
      </c>
      <c r="J86" s="59">
        <v>45910</v>
      </c>
      <c r="K86" s="58" t="s">
        <v>152</v>
      </c>
      <c r="L86" s="58"/>
    </row>
    <row r="87" spans="1:12" s="30" customFormat="1" ht="135" x14ac:dyDescent="0.25">
      <c r="A87" s="58">
        <v>2025</v>
      </c>
      <c r="B87" s="59">
        <v>45870</v>
      </c>
      <c r="C87" s="59">
        <v>45900</v>
      </c>
      <c r="D87" s="58" t="s">
        <v>41</v>
      </c>
      <c r="E87" s="58" t="s">
        <v>228</v>
      </c>
      <c r="F87" s="59">
        <v>43266</v>
      </c>
      <c r="G87" s="66">
        <v>44945</v>
      </c>
      <c r="H87" s="61" t="s">
        <v>229</v>
      </c>
      <c r="I87" s="58" t="s">
        <v>69</v>
      </c>
      <c r="J87" s="59">
        <v>45910</v>
      </c>
      <c r="K87" s="58" t="s">
        <v>152</v>
      </c>
      <c r="L87" s="58"/>
    </row>
    <row r="88" spans="1:12" s="30" customFormat="1" ht="135" x14ac:dyDescent="0.25">
      <c r="A88" s="58">
        <v>2025</v>
      </c>
      <c r="B88" s="59">
        <v>45870</v>
      </c>
      <c r="C88" s="59">
        <v>45900</v>
      </c>
      <c r="D88" s="58" t="s">
        <v>42</v>
      </c>
      <c r="E88" s="58" t="s">
        <v>230</v>
      </c>
      <c r="F88" s="59">
        <v>26425</v>
      </c>
      <c r="G88" s="66">
        <v>43147</v>
      </c>
      <c r="H88" s="61" t="s">
        <v>231</v>
      </c>
      <c r="I88" s="58" t="s">
        <v>69</v>
      </c>
      <c r="J88" s="59">
        <v>45910</v>
      </c>
      <c r="K88" s="58" t="s">
        <v>152</v>
      </c>
      <c r="L88" s="58"/>
    </row>
    <row r="89" spans="1:12" s="30" customFormat="1" ht="135" x14ac:dyDescent="0.25">
      <c r="A89" s="58">
        <v>2025</v>
      </c>
      <c r="B89" s="59">
        <v>45870</v>
      </c>
      <c r="C89" s="59">
        <v>45900</v>
      </c>
      <c r="D89" s="58" t="s">
        <v>48</v>
      </c>
      <c r="E89" s="58" t="s">
        <v>232</v>
      </c>
      <c r="F89" s="59">
        <v>39000</v>
      </c>
      <c r="G89" s="66" t="s">
        <v>233</v>
      </c>
      <c r="H89" s="61" t="s">
        <v>234</v>
      </c>
      <c r="I89" s="58" t="s">
        <v>69</v>
      </c>
      <c r="J89" s="59">
        <v>45910</v>
      </c>
      <c r="K89" s="58" t="s">
        <v>152</v>
      </c>
      <c r="L89" s="58"/>
    </row>
    <row r="90" spans="1:12" s="30" customFormat="1" ht="135" x14ac:dyDescent="0.25">
      <c r="A90" s="58">
        <v>2025</v>
      </c>
      <c r="B90" s="59">
        <v>45870</v>
      </c>
      <c r="C90" s="59">
        <v>45900</v>
      </c>
      <c r="D90" s="58" t="s">
        <v>43</v>
      </c>
      <c r="E90" s="58" t="s">
        <v>235</v>
      </c>
      <c r="F90" s="59">
        <v>14279</v>
      </c>
      <c r="G90" s="66">
        <v>42355</v>
      </c>
      <c r="H90" s="61" t="s">
        <v>236</v>
      </c>
      <c r="I90" s="58" t="s">
        <v>69</v>
      </c>
      <c r="J90" s="59">
        <v>45910</v>
      </c>
      <c r="K90" s="58" t="s">
        <v>152</v>
      </c>
      <c r="L90" s="58"/>
    </row>
    <row r="91" spans="1:12" s="30" customFormat="1" ht="135" x14ac:dyDescent="0.25">
      <c r="A91" s="58">
        <v>2025</v>
      </c>
      <c r="B91" s="59">
        <v>45870</v>
      </c>
      <c r="C91" s="59">
        <v>45900</v>
      </c>
      <c r="D91" s="58" t="s">
        <v>44</v>
      </c>
      <c r="E91" s="58" t="s">
        <v>237</v>
      </c>
      <c r="F91" s="59">
        <v>38563</v>
      </c>
      <c r="G91" s="66">
        <v>45198</v>
      </c>
      <c r="H91" s="61" t="s">
        <v>238</v>
      </c>
      <c r="I91" s="58" t="s">
        <v>69</v>
      </c>
      <c r="J91" s="59">
        <v>45910</v>
      </c>
      <c r="K91" s="58" t="s">
        <v>152</v>
      </c>
      <c r="L91" s="58"/>
    </row>
    <row r="92" spans="1:12" s="30" customFormat="1" ht="135" x14ac:dyDescent="0.25">
      <c r="A92" s="58">
        <v>2025</v>
      </c>
      <c r="B92" s="59">
        <v>45870</v>
      </c>
      <c r="C92" s="59">
        <v>45900</v>
      </c>
      <c r="D92" s="58" t="s">
        <v>44</v>
      </c>
      <c r="E92" s="58" t="s">
        <v>239</v>
      </c>
      <c r="F92" s="59">
        <v>39578</v>
      </c>
      <c r="G92" s="59">
        <v>45294</v>
      </c>
      <c r="H92" s="60" t="s">
        <v>240</v>
      </c>
      <c r="I92" s="58" t="s">
        <v>69</v>
      </c>
      <c r="J92" s="59">
        <v>45910</v>
      </c>
      <c r="K92" s="58" t="s">
        <v>152</v>
      </c>
      <c r="L92" s="5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EED1807E-9159-4818-A0B2-B52BAECED8A3}">
      <formula1>Hidden_13</formula1>
    </dataValidation>
  </dataValidations>
  <hyperlinks>
    <hyperlink ref="H8" r:id="rId1" xr:uid="{82A33BBC-0905-4644-84DF-8FDBCBC39795}"/>
    <hyperlink ref="H12" r:id="rId2" xr:uid="{A44E9C70-806F-4360-8025-B499F1849259}"/>
    <hyperlink ref="H13" r:id="rId3" xr:uid="{5FAAD333-C980-4E92-96E8-750999216F6F}"/>
    <hyperlink ref="H14" r:id="rId4" xr:uid="{04076CA7-AFE6-41DC-AD5E-D804819BE212}"/>
    <hyperlink ref="H15" r:id="rId5" xr:uid="{A4BD71F7-8B1F-48B1-B7AC-97F140A2968A}"/>
    <hyperlink ref="H16" r:id="rId6" xr:uid="{391E84EA-7C2F-4BD2-B7EE-AD6DD29DDFD8}"/>
    <hyperlink ref="H17" r:id="rId7" xr:uid="{6C7A8298-72F3-434F-B88F-242851F08D80}"/>
    <hyperlink ref="H18" r:id="rId8" xr:uid="{A7F903ED-6A38-496C-A67F-E63C2CDDCE68}"/>
    <hyperlink ref="H19" r:id="rId9" xr:uid="{4EE03877-6304-4161-8A91-5B3249134D75}"/>
    <hyperlink ref="H21" r:id="rId10" display="http://www.cegaipslp.org.mx/HV2022Dos.nsf/nombre_de_la_vista/2F0BD3D4B8E24F2E8625894B006455D6/$File/Constitucion_Politica_del_Estado_.pdf" xr:uid="{498419D0-31F7-4326-B3C7-3F6CEA35F9E0}"/>
    <hyperlink ref="H22" r:id="rId11" xr:uid="{F32B548D-47B7-4D56-9122-3AC5A493BDF3}"/>
    <hyperlink ref="H23" r:id="rId12" xr:uid="{0A80A0FA-4AB3-41BE-84BC-5D394A5C6CAD}"/>
    <hyperlink ref="H24" r:id="rId13" xr:uid="{71CAE9C4-91F4-446D-B196-0F370586459C}"/>
    <hyperlink ref="H27" r:id="rId14" xr:uid="{E7614FC3-F9AE-4D5A-97C0-E5AEA30F3A72}"/>
    <hyperlink ref="H26" r:id="rId15" xr:uid="{BE24C63E-2269-42E2-8444-76A276877F74}"/>
    <hyperlink ref="H36" r:id="rId16" xr:uid="{34384C63-AFBA-4B49-954E-ED1D50F28724}"/>
    <hyperlink ref="H37" r:id="rId17" xr:uid="{A896B3DE-8F8D-481D-A005-D56D1642A9BF}"/>
    <hyperlink ref="H38" r:id="rId18" xr:uid="{B1A7AE25-AA1C-48AB-979A-7A86F4B74211}"/>
    <hyperlink ref="H39" r:id="rId19" xr:uid="{21C91E2E-F008-449D-BB01-B2BBF7086D51}"/>
    <hyperlink ref="H41" r:id="rId20" xr:uid="{9587D68A-8DAA-458F-BCA6-BE6938A9F097}"/>
    <hyperlink ref="H40" r:id="rId21" xr:uid="{330C361F-3240-4B22-80D7-3B8C026778FB}"/>
    <hyperlink ref="H42" r:id="rId22" xr:uid="{F27E7FBA-DD24-4A71-8963-CFC2C80B4220}"/>
    <hyperlink ref="H46" r:id="rId23" xr:uid="{E2BD020C-3BF3-499A-B3AE-B980FD3B9B0B}"/>
    <hyperlink ref="H45" r:id="rId24" xr:uid="{E9131C41-E625-4E4A-9495-1D537D8ED921}"/>
    <hyperlink ref="H91" r:id="rId25" xr:uid="{0CD128DA-0E25-47B7-8D8A-48924D960F9A}"/>
    <hyperlink ref="H90" r:id="rId26" xr:uid="{591FFBD0-7C7D-48CB-8247-AB66BAE3EC69}"/>
    <hyperlink ref="H89" r:id="rId27" xr:uid="{165E5636-207F-4B0D-A2CA-D7971E90D41C}"/>
    <hyperlink ref="H87" r:id="rId28" xr:uid="{3FADA042-8935-43B4-A39C-F9072E72566E}"/>
    <hyperlink ref="H86" r:id="rId29" xr:uid="{078DF1B2-AB5F-4D9F-AA84-DE510E003178}"/>
    <hyperlink ref="H81" r:id="rId30" xr:uid="{DC0868D1-9502-4F79-B860-88E634155E53}"/>
    <hyperlink ref="H80" r:id="rId31" xr:uid="{1406BC7B-A010-4B33-9F13-7A20F1284EA7}"/>
    <hyperlink ref="H79" r:id="rId32" xr:uid="{66975B6A-7658-4D25-91AA-631DF70400A0}"/>
    <hyperlink ref="H77" r:id="rId33" xr:uid="{682E0954-5468-43C2-9748-0072248F39A3}"/>
    <hyperlink ref="H75" r:id="rId34" xr:uid="{81287234-FD54-416C-A6FF-0A0702D2335E}"/>
    <hyperlink ref="H74" r:id="rId35" xr:uid="{DB547E8D-9B03-4381-932A-D55E4488BAE9}"/>
    <hyperlink ref="H73" r:id="rId36" xr:uid="{0196E74A-D9DD-4249-B9AE-0E2AAD58A3E3}"/>
    <hyperlink ref="H72" r:id="rId37" xr:uid="{4DB3618A-CB00-48BF-AD73-FE466A13977B}"/>
    <hyperlink ref="H71" r:id="rId38" xr:uid="{FCA142A3-121A-4803-A7AF-F71DC6C507C1}"/>
    <hyperlink ref="H68" r:id="rId39" xr:uid="{B4CD845F-CF25-4AC1-A4C4-A194D1591D91}"/>
    <hyperlink ref="H50" r:id="rId40" xr:uid="{10F57938-703A-4572-838B-003D0FFC2B47}"/>
    <hyperlink ref="H51" r:id="rId41" xr:uid="{89967923-5558-4FC0-B949-D606F5024D65}"/>
    <hyperlink ref="H52" r:id="rId42" xr:uid="{72C1A08D-5D27-46AC-A3E8-0BD76FF85F3D}"/>
    <hyperlink ref="H53" r:id="rId43" xr:uid="{BDD7A4BB-87EF-4B2A-96B3-EA84BA37D210}"/>
    <hyperlink ref="H54" r:id="rId44" xr:uid="{CDF24020-3DB3-45B0-810C-4690DC519AF9}"/>
    <hyperlink ref="H58" r:id="rId45" xr:uid="{6BBBAE45-3F56-4D63-B52E-773B51359CD0}"/>
    <hyperlink ref="H59" r:id="rId46" xr:uid="{D5BEC2E4-E203-4A2D-B5F1-817A11400358}"/>
    <hyperlink ref="H61" r:id="rId47" xr:uid="{F12C6042-D64C-4A24-A858-28A51847D1A9}"/>
    <hyperlink ref="H62" r:id="rId48" xr:uid="{480A4648-7165-49F8-974A-4DB8CC117700}"/>
    <hyperlink ref="H64" r:id="rId49" xr:uid="{3A3113A3-5774-431F-A795-2F4B16E0CD98}"/>
    <hyperlink ref="H65" r:id="rId50" xr:uid="{12E4ADBC-3DB5-4DAB-B371-90DC6AE02CE9}"/>
    <hyperlink ref="H66" r:id="rId51" xr:uid="{0E23E56D-662E-4497-A57D-1C2F4EF198D2}"/>
    <hyperlink ref="H67" r:id="rId52" xr:uid="{E1C6C1F0-B0B2-4812-B7B4-998B688F7DEC}"/>
    <hyperlink ref="H85" r:id="rId53" xr:uid="{4394CE58-1DB7-4826-8452-32BDDA0E8816}"/>
    <hyperlink ref="H88" r:id="rId54" xr:uid="{1D8FC3B2-0600-4EA3-9752-A0C40083D494}"/>
    <hyperlink ref="H84" r:id="rId55" xr:uid="{CE15FBF9-38D4-4122-A4F1-6BC293C54D57}"/>
    <hyperlink ref="H47" r:id="rId56" xr:uid="{3EFC0C1A-E26D-40D4-B69C-7DDF57A1E302}"/>
    <hyperlink ref="H56" r:id="rId57" xr:uid="{8B954CDD-557D-4054-9126-0531210FC182}"/>
    <hyperlink ref="H83" r:id="rId58" xr:uid="{67A37D80-0BE7-47F2-BD95-0A000E8086B5}"/>
    <hyperlink ref="H43" r:id="rId59" xr:uid="{0BA37A62-59D4-4F18-BDA8-A79E08C1BD12}"/>
    <hyperlink ref="H44" r:id="rId60" xr:uid="{D819CF05-6E30-4B1A-B5A1-30AE82C32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2025-09-10T15:12:27Z</dcterms:modified>
</cp:coreProperties>
</file>