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abril 2025\22 84 LII A\"/>
    </mc:Choice>
  </mc:AlternateContent>
  <bookViews>
    <workbookView xWindow="0" yWindow="0" windowWidth="21600" windowHeight="97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<sst xmlns="http://schemas.openxmlformats.org/spreadsheetml/2006/main" count="58" uniqueCount="51">
  <si>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</si>
  <si>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</si>
  <si>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</si>
  <si>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</si>
  <si>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</si>
  <si>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</si>
  <si>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</si>
  <si>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</si>
  <si>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</si>
  <si>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</si>
  <si>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</si>
  <si>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</si>
  <si>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</si>
  <si>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</si>
  <si>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</si>
  <si>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</si>
  <si>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</si>
  <si>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</si>
  <si>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</si>
  <si>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</si>
  <si>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</si>
  <si>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</si>
  <si>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</si>
  <si>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</si>
  <si>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</si>
  <si>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</si>
  <si>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</si>
  <si>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</si>
  <si>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</si>
  <si>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</si>
  <si>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</si>
  <si>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</si>
  <si>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</si>
  <si>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</si>
  <si>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</si>
  <si>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</si>
  <si>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</si>
  <si>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</si>
  <si>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</si>
  <si>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</si>
  <si>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</si>
  <si>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COORDINACION GENERAL</t>
  </si>
  <si>
    <t xml:space="preserve">SE CUMPLIO CON LA INFORMACION DE TRANSPARENCIA </t>
  </si>
  <si>
    <t>ORDINARIA</t>
  </si>
  <si>
    <t xml:space="preserve">LECTURA DEL ORDEN DEL DÍA
PASE DE LISTA Y CORROBORACIÓN DE QUÓRUM
PRESENTACIÓN Y APROBACIÓN DE LA CUENTA PÚBLICA ANUAL DEL EJERCICIO 2024N INTEGRAL
ASUNTOS GENERALES
CLAUSURA
LECTURA DEL ORDEN DEL DÍA
PASE DE LISTA Y CORROBORACIÓN DE QUÓRUM
PRESENTACIÓN Y APROBACIÓN DE LA CUENTA PÚBLICA DEL MES DE DICIEMBRE 2024
PRESENTACIÓN Y APROBACIÓN DE LA CUENTA PÚBLICA DEL CUARTO TRIMESTRE DEL EJERCICIO FISCAL 2024.
TRASPASOS PRESUPUESTALES DE EGRESOS DEL MES DE DICIEMBRE 2024
PRESENTACIÓN Y APROBACIÓN TABULADOR DE SUELDOS, CARGOS Y PLAZAS PARA EL EJERCICIO 2025.
AUTORIZACIÓN DE PAGO DE MÉDICO ESPECIALISTA DEL CENTRO DE REHABILITACIÓN INTEGRAL
ASUNTOS GENERALES
CLAUSURA
</t>
  </si>
  <si>
    <t>http://www.cegaipslp.org.mx/HV2024Dos.nsf/nombre_de_la_vista/D7AC98963F60270C06258C49007ADDD0/$File/QUINTA+SESION+ORDINARIA+091.pdf</t>
  </si>
  <si>
    <t>EXTRAORDINARIA</t>
  </si>
  <si>
    <t>SEGUNDA</t>
  </si>
  <si>
    <t>QUINTA</t>
  </si>
  <si>
    <t xml:space="preserve">LECTURA DEL ORDEN DEL DÍA
PASE DE LISTA Y CORROBORACIÓN DE QUÓRUM
PRESENTACIÓN Y APROBACIÓN DE LA CUENTA PÚBLICA DEL MES DE ENERO DELO EJERCICIO 2025, PRESENTACION Y APROBACION DEL PLAN DE TRABAJO DEL SMDIF DE EJERCICIO 2025, PRESENTACION Y APROVACION DE OLA ACTUALIZACION DEL CODIGO DE ETICA PARA LOS SERVIDORES PUBLICOS DEL SMDIF  DEL EJERCICIO 2025.
ASUNTOS GENERALES
CLAUSURA
</t>
  </si>
  <si>
    <t>http://www.cegaipslp.org.mx/HV2024Dos.nsf/nombre_de_la_vista/9967F92FD8FE07F606258C49007BC41F/$File/SEGUNDA+SESION+EXTRAORDINARIA092_compressed.pdf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</si>
</sst>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5" fontId="0" fillId="0" borderId="0" xfId="0" applyNumberFormat="1"/>
    <xf numFmtId="0" fontId="3" fillId="0" borderId="0" xfId="1"/>
    <xf numFmtId="14" fontId="0" fillId="0" borderId="0" xfId="0" applyNumberFormat="1"/>
    <xf numFmtId="0" fontId="0" fillId="0" borderId="0" xfId="0"/>
    <xf numFmtId="49" fontId="0" fillId="0" borderId="0" xfId="0" applyNumberFormat="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9967F92FD8FE07F606258C49007BC41F/$File/SEGUNDA+SESION+EXTRAORDINARIA092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9"/>
  <sheetViews>
    <sheetView tabSelected="1" topLeftCell="K2" workbookViewId="0">
      <selection activeCell="L9" sqref="A2: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4">
        <v>45748</v>
      </c>
      <c r="C8" s="4">
        <v>45777</v>
      </c>
      <c r="D8" s="4">
        <v>45700</v>
      </c>
      <c r="E8" t="s">
        <v>43</v>
      </c>
      <c r="F8" s="2" t="s">
        <v>48</v>
      </c>
      <c r="G8">
        <v>5</v>
      </c>
      <c r="H8" s="6" t="s">
        <v>44</v>
      </c>
      <c r="I8" s="3" t="s">
        <v>45</v>
      </c>
      <c r="J8" s="2" t="s">
        <v>41</v>
      </c>
      <c r="K8" s="4">
        <v>45787</v>
      </c>
      <c r="L8" t="s">
        <v>42</v>
      </c>
    </row>
    <row r="9" spans="1:12" x14ac:dyDescent="0.25">
      <c r="A9">
        <v>2025</v>
      </c>
      <c r="B9" s="4">
        <v>45748</v>
      </c>
      <c r="C9" s="4">
        <v>45777</v>
      </c>
      <c r="D9" s="4">
        <v>45707</v>
      </c>
      <c r="E9" t="s">
        <v>46</v>
      </c>
      <c r="F9" t="s">
        <v>47</v>
      </c>
      <c r="G9" s="5">
        <v>2</v>
      </c>
      <c r="H9" s="6" t="s">
        <v>49</v>
      </c>
      <c r="I9" s="3" t="s">
        <v>50</v>
      </c>
      <c r="J9" s="2" t="s">
        <v>41</v>
      </c>
      <c r="K9" s="4">
        <v>45056</v>
      </c>
      <c r="L9" s="5" t="s">
        <v>42</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9"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2024-03-21T18:38:24Z</dcterms:created>
  <dcterms:modified xsi:type="dcterms:W3CDTF">2025-05-11T05:35:47Z</dcterms:modified>
</cp:coreProperties>
</file>