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3" documentId="8_{218DE537-EBEF-4A34-8C7F-5475E43927A6}" xr6:coauthVersionLast="47" xr6:coauthVersionMax="47" xr10:uidLastSave="{957D25A2-5A79-4F3D-8625-A4B66CBE175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<sst xmlns="http://schemas.openxmlformats.org/spreadsheetml/2006/main" count="126" uniqueCount="85">
  <si>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</si>
  <si>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</si>
  <si>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</si>
  <si>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</si>
  <si>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</si>
  <si>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</si>
  <si>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</si>
  <si>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</si>
  <si>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</si>
  <si>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</si>
  <si>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</si>
  <si>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</si>
  <si>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</si>
  <si>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</si>
  <si>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</si>
  <si>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</si>
  <si>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</si>
  <si>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</si>
  <si>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</si>
  <si>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</si>
  <si>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</si>
  <si>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</si>
  <si>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</si>
  <si>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</si>
  <si>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</si>
  <si>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</si>
  <si>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</si>
  <si>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</si>
  <si>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</si>
  <si>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</si>
  <si>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</si>
  <si>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</si>
  <si>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</si>
  <si>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</si>
  <si>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</si>
  <si>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</si>
  <si>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</si>
  <si>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</si>
  <si>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</si>
  <si>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</si>
  <si>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</si>
  <si>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</si>
  <si>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</si>
  <si>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</si>
  <si>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</si>
  <si>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</si>
  <si>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</si>
  <si>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</si>
  <si>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</si>
  <si>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</si>
  <si>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</si>
  <si>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</si>
  <si>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</si>
  <si>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</si>
  <si>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</si>
  <si>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</si>
  <si>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AFILIACIÓN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</si>
  <si>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</si>
  <si>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NUMÉRICA</t>
  </si>
  <si>
    <t>CANTIDAD  MILITANTES DEL PARTIDO NUEVA ALIANZA SAN LUIS POTOSÍ</t>
  </si>
  <si>
    <t>NUMÉRICO</t>
  </si>
  <si>
    <t>ANUAL</t>
  </si>
  <si>
    <t xml:space="preserve">DAR AFILIACIÓN A TODO AQUEL CIUDADANO QUE MANIFIESTE SU VOLUNTAD DE QUE ASÍ SEA. </t>
  </si>
  <si>
    <t>INFORMACIÓN NO GENERADA</t>
  </si>
  <si>
    <t>http://www.cegaipslp.org.mx/HV2020Dos.nsf/nombre_de_la_vista/CA5CAF7D74BC566D862585FD0009D61A/$File/AFILIADOS_NUEVA+ALIANZA+SAN+LUIS+POTOSI_SLP+19+AGOSTO+DE+2020.pdf</t>
  </si>
  <si>
    <t>COORDINACIÓN EJECUTIVA POLÍTICO ELECTORAL</t>
  </si>
  <si>
    <t>Sin comentarios</t>
  </si>
  <si>
    <t>CUMPLIMIENTO EN MATERIA DE TRANSPARENCIA</t>
  </si>
  <si>
    <t>Propiciar el acceso y ejercicio efectivo de toda la población a los derechos establecidos en la Constitución Política de San Luis Potosí y protegidos por las leyes locales.</t>
  </si>
  <si>
    <t>CALIFICACIÓN OBTENIDA EN LA PLATAFORMA ESTATAL DE TRANSPARENCIA</t>
  </si>
  <si>
    <t>PORCENTUAL</t>
  </si>
  <si>
    <t>CUANTITATIVO</t>
  </si>
  <si>
    <t>MENSUAL</t>
  </si>
  <si>
    <t>ALCANZAR EL CIEN PORCIENTO DE LA VALORACIÓN EMITIDA POR LA PLATAFORMA ESTATAL DE TRANSPARENCIA</t>
  </si>
  <si>
    <t>http://www.cegaipslp.org.mx/webcegaip2020.nsf/BuscadorWEB?OpenForm&amp;Seq=1</t>
  </si>
  <si>
    <t>UNIDAD DE TRANSPARENCIA</t>
  </si>
  <si>
    <t>Coloquio “Hombres y Mujeres: Roles y Espacios de Participación</t>
  </si>
  <si>
    <t>ALCANCE POBLACIONAL</t>
  </si>
  <si>
    <t>CANTIDAD DE PERSONAS QUE ACUDIERON AL EVENTO</t>
  </si>
  <si>
    <t>EVENTUAL</t>
  </si>
  <si>
    <t>LOGRAR UN AVANCE SIGNIFICATIVO EN LA COBERTURA DE LA PARTICIPACIÓN POBLACIONAL</t>
  </si>
  <si>
    <t>https://www.facebook.com/SLPPartidoNuevaAlianza</t>
  </si>
  <si>
    <t>MOVIMIENTO DE MUJERES</t>
  </si>
  <si>
    <t xml:space="preserve">magna conferencia titulada “Construyendo líderes del mañana: estrategias para la participación juvenil” </t>
  </si>
  <si>
    <t>MOVIMEINTO DE JÓVENES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</si>
</sst>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O2" workbookViewId="0">
      <selection activeCell="S11" sqref="S9:S11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81640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58</v>
      </c>
      <c r="K8" t="s">
        <v>61</v>
      </c>
      <c r="L8">
        <v>7670</v>
      </c>
      <c r="M8" t="s">
        <v>62</v>
      </c>
      <c r="N8" t="s">
        <v>63</v>
      </c>
      <c r="O8">
        <v>7644</v>
      </c>
      <c r="P8" t="s">
        <v>54</v>
      </c>
      <c r="Q8" t="s">
        <v>64</v>
      </c>
      <c r="R8" t="s">
        <v>65</v>
      </c>
      <c r="S8" s="2">
        <v>45877</v>
      </c>
      <c r="T8" t="s">
        <v>66</v>
      </c>
    </row>
    <row r="9" spans="1:20" x14ac:dyDescent="0.35">
      <c r="A9">
        <v>2025</v>
      </c>
      <c r="B9" s="2">
        <v>45839</v>
      </c>
      <c r="C9" s="2">
        <v>45869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60</v>
      </c>
      <c r="J9" t="s">
        <v>58</v>
      </c>
      <c r="K9" t="s">
        <v>72</v>
      </c>
      <c r="L9" s="3">
        <v>0.9</v>
      </c>
      <c r="M9" t="s">
        <v>73</v>
      </c>
      <c r="N9" t="s">
        <v>63</v>
      </c>
      <c r="O9" s="4">
        <v>1</v>
      </c>
      <c r="P9" t="s">
        <v>54</v>
      </c>
      <c r="Q9" t="s">
        <v>74</v>
      </c>
      <c r="R9" t="s">
        <v>75</v>
      </c>
      <c r="S9" s="2">
        <v>45877</v>
      </c>
      <c r="T9" t="s">
        <v>66</v>
      </c>
    </row>
    <row r="10" spans="1:20" x14ac:dyDescent="0.35">
      <c r="A10">
        <v>2025</v>
      </c>
      <c r="B10" s="2">
        <v>45839</v>
      </c>
      <c r="C10" s="2">
        <v>45869</v>
      </c>
      <c r="D10" s="5" t="s">
        <v>76</v>
      </c>
      <c r="E10" t="s">
        <v>68</v>
      </c>
      <c r="F10" t="s">
        <v>77</v>
      </c>
      <c r="G10" t="s">
        <v>58</v>
      </c>
      <c r="H10" t="s">
        <v>78</v>
      </c>
      <c r="I10" t="s">
        <v>60</v>
      </c>
      <c r="J10" t="s">
        <v>58</v>
      </c>
      <c r="K10" t="s">
        <v>79</v>
      </c>
      <c r="L10" s="3">
        <v>0</v>
      </c>
      <c r="M10" t="s">
        <v>80</v>
      </c>
      <c r="N10" t="s">
        <v>63</v>
      </c>
      <c r="O10">
        <v>210</v>
      </c>
      <c r="P10" t="s">
        <v>54</v>
      </c>
      <c r="Q10" t="s">
        <v>81</v>
      </c>
      <c r="R10" t="s">
        <v>82</v>
      </c>
      <c r="S10" s="2">
        <v>45877</v>
      </c>
      <c r="T10" t="s">
        <v>66</v>
      </c>
    </row>
    <row r="11" spans="1:20" x14ac:dyDescent="0.35">
      <c r="A11">
        <v>2025</v>
      </c>
      <c r="B11" s="2">
        <v>45839</v>
      </c>
      <c r="C11" s="2">
        <v>45869</v>
      </c>
      <c r="D11" s="5" t="s">
        <v>83</v>
      </c>
      <c r="E11" t="s">
        <v>68</v>
      </c>
      <c r="F11" t="s">
        <v>77</v>
      </c>
      <c r="G11" t="s">
        <v>58</v>
      </c>
      <c r="H11" t="s">
        <v>78</v>
      </c>
      <c r="I11" t="s">
        <v>60</v>
      </c>
      <c r="J11" t="s">
        <v>58</v>
      </c>
      <c r="K11" t="s">
        <v>79</v>
      </c>
      <c r="L11">
        <v>0</v>
      </c>
      <c r="M11" t="s">
        <v>80</v>
      </c>
      <c r="N11" t="s">
        <v>63</v>
      </c>
      <c r="O11">
        <v>177</v>
      </c>
      <c r="P11" t="s">
        <v>54</v>
      </c>
      <c r="Q11" t="s">
        <v>81</v>
      </c>
      <c r="R11" t="s">
        <v>84</v>
      </c>
      <c r="S11" s="2">
        <v>45877</v>
      </c>
      <c r="T11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2024-03-21T16:48:18Z</dcterms:created>
  <dcterms:modified xsi:type="dcterms:W3CDTF">2025-08-09T02:47:59Z</dcterms:modified>
</cp:coreProperties>
</file>