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_1\Favorites\Links\om\Documents\2018-2021\FORMATOS TRANSPARENCIA\DICIEMBRE\IH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<sst xmlns="http://schemas.openxmlformats.org/spreadsheetml/2006/main" count="224" uniqueCount="176">
  <si>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</si>
  <si>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</si>
  <si>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</si>
  <si>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</si>
  <si>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</si>
  <si>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</si>
  <si>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</si>
  <si>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</si>
  <si>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</si>
  <si>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</si>
  <si>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</si>
  <si>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</si>
  <si>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</si>
  <si>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</si>
  <si>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</si>
  <si>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</si>
  <si>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</si>
  <si>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</si>
  <si>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</si>
  <si>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</si>
  <si>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</si>
  <si>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</si>
  <si>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</si>
  <si>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</si>
  <si>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</si>
  <si>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</si>
  <si>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</si>
  <si>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</si>
  <si>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</si>
  <si>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</si>
  <si>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</si>
  <si>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</si>
  <si>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</si>
  <si>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</si>
  <si>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</si>
  <si>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</si>
  <si>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</si>
  <si>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</si>
  <si>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</si>
  <si>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</si>
  <si>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</si>
  <si>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</si>
  <si>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</si>
  <si>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</si>
  <si>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</si>
  <si>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</si>
  <si>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</si>
  <si>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</si>
  <si>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</si>
  <si>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</si>
  <si>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</si>
  <si>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</si>
  <si>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</si>
  <si>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</si>
  <si>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</si>
  <si>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</si>
  <si>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</si>
  <si>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</si>
  <si>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</si>
  <si>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</si>
  <si>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</si>
  <si>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</si>
  <si>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</si>
  <si>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</si>
  <si>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</si>
  <si>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</si>
  <si>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</si>
  <si>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</si>
  <si>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</si>
  <si>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</si>
  <si>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</si>
  <si>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</si>
  <si>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</si>
  <si>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</si>
  <si>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</si>
  <si>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</si>
  <si>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</si>
  <si>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</si>
  <si>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</si>
  <si>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</si>
  <si>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</si>
  <si>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</si>
  <si>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</si>
  <si>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</si>
  <si>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</si>
  <si>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</si>
  <si>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</si>
  <si>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</si>
  <si>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</si>
  <si>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</si>
  <si>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</si>
  <si>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</si>
  <si>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</si>
  <si>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</si>
  <si>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</si>
  <si>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</si>
  <si>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</si>
  <si>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</si>
  <si>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</si>
  <si>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</si>
  <si>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</si>
  <si>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</si>
  <si>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</si>
  <si>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</si>
  <si>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</si>
  <si>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</si>
  <si>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</si>
  <si>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</si>
  <si>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</si>
  <si>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</si>
  <si>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</si>
  <si>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</si>
  <si>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</si>
  <si>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</si>
  <si>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</si>
  <si>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</si>
  <si>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</si>
  <si>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</si>
  <si>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</si>
  <si>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</si>
  <si>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</si>
  <si>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</si>
  <si>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</si>
  <si>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</si>
  <si>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</si>
  <si>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</si>
  <si>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</si>
  <si>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</si>
  <si>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</si>
  <si>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</si>
  <si>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</si>
  <si>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</si>
  <si>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</si>
  <si>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</si>
  <si>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</si>
  <si>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</si>
  <si>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</si>
  <si>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</si>
  <si>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</si>
  <si>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</si>
  <si>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</si>
  <si>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</si>
  <si>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</si>
  <si>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</si>
  <si>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</si>
  <si>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</si>
  <si>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</si>
  <si>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</si>
  <si>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</si>
  <si>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</si>
  <si>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</si>
  <si>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</si>
  <si>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</si>
  <si>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</si>
  <si>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</si>
  <si>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</si>
  <si>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</si>
  <si>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</si>
  <si>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</si>
  <si>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</si>
  <si>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</si>
  <si>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</si>
  <si>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</si>
  <si>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</si>
  <si>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</si>
  <si>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</si>
  <si>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</si>
  <si>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</si>
  <si>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</si>
  <si>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</si>
  <si>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</si>
  <si>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</si>
  <si>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DE OBRAS PUBLICAS</t>
  </si>
  <si>
    <t xml:space="preserve"> </t>
  </si>
  <si>
    <t>DURANTE EL PERIODO NO SE GENERO ESTA INFORMACION</t>
  </si>
  <si>
    <t>http://www.cegaipslp.org.mx/HV2025.nsf/nombre_de_la_vista/706C9EB84DDCB98D06258D790066DE64/$File/NO+GENERADO.docx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</si>
</sst>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7.5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V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t="73.5" hidden="1" customHeight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7" t="s">
        <v>44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3">
        <v>45962</v>
      </c>
      <c r="C8" s="3">
        <v>45991</v>
      </c>
      <c r="D8" t="s">
        <v>171</v>
      </c>
      <c r="E8" s="14" t="s">
        <v>171</v>
      </c>
      <c r="F8" s="14" t="s">
        <v>171</v>
      </c>
      <c r="G8" s="14" t="s">
        <v>171</v>
      </c>
      <c r="H8" s="14" t="s">
        <v>171</v>
      </c>
      <c r="I8" s="14" t="s">
        <v>171</v>
      </c>
      <c r="J8" s="6" t="s">
        <v>81</v>
      </c>
      <c r="K8" s="14" t="s">
        <v>171</v>
      </c>
      <c r="L8" s="14" t="s">
        <v>171</v>
      </c>
      <c r="M8" s="2" t="s">
        <v>171</v>
      </c>
      <c r="N8" s="14" t="s">
        <v>171</v>
      </c>
      <c r="O8" s="14" t="s">
        <v>171</v>
      </c>
      <c r="P8" s="14" t="s">
        <v>171</v>
      </c>
      <c r="Q8" s="14" t="s">
        <v>171</v>
      </c>
      <c r="R8" s="14" t="s">
        <v>171</v>
      </c>
      <c r="S8" s="14" t="s">
        <v>171</v>
      </c>
      <c r="T8" s="14" t="s">
        <v>171</v>
      </c>
      <c r="U8" s="14" t="s">
        <v>171</v>
      </c>
      <c r="V8" s="14" t="s">
        <v>171</v>
      </c>
      <c r="W8" s="5" t="s">
        <v>175</v>
      </c>
      <c r="X8" s="14" t="s">
        <v>171</v>
      </c>
      <c r="Y8" s="14" t="s">
        <v>171</v>
      </c>
      <c r="Z8" s="2" t="s">
        <v>171</v>
      </c>
      <c r="AA8" s="5" t="s">
        <v>175</v>
      </c>
      <c r="AB8" s="2" t="s">
        <v>172</v>
      </c>
      <c r="AC8" s="3">
        <v>46030</v>
      </c>
      <c r="AD8" s="2" t="s">
        <v>174</v>
      </c>
    </row>
    <row r="9" spans="1:30" s="10" customFormat="1" x14ac:dyDescent="0.25">
      <c r="B9" s="3"/>
      <c r="C9" s="3"/>
      <c r="E9" s="13"/>
      <c r="F9" s="13"/>
      <c r="G9" s="13"/>
      <c r="H9" s="13"/>
      <c r="I9" s="13"/>
      <c r="J9" s="11"/>
      <c r="K9" s="13"/>
      <c r="L9" s="11"/>
      <c r="M9" s="13"/>
      <c r="N9" s="11"/>
      <c r="O9" s="11"/>
      <c r="P9" s="11"/>
      <c r="Q9" s="11"/>
      <c r="R9" s="11"/>
      <c r="S9" s="11"/>
      <c r="T9" s="11"/>
      <c r="U9" s="11"/>
      <c r="V9" s="11"/>
      <c r="W9" s="5"/>
      <c r="X9" s="9"/>
      <c r="Y9" s="9"/>
      <c r="Z9" s="13"/>
      <c r="AA9" s="5"/>
      <c r="AB9" s="13"/>
      <c r="AC9" s="3"/>
      <c r="AD9" s="13"/>
    </row>
    <row r="10" spans="1:30" x14ac:dyDescent="0.25">
      <c r="Z10" s="4"/>
      <c r="AB10" s="5"/>
      <c r="AD10" s="13" t="s">
        <v>173</v>
      </c>
    </row>
    <row r="11" spans="1:30" x14ac:dyDescent="0.25">
      <c r="AA11" s="8"/>
      <c r="AB11" s="16"/>
    </row>
    <row r="12" spans="1:30" x14ac:dyDescent="0.25">
      <c r="Y12" s="10"/>
      <c r="Z12" s="12"/>
      <c r="AB12" s="7"/>
    </row>
    <row r="13" spans="1:30" x14ac:dyDescent="0.25">
      <c r="AA13" s="7"/>
      <c r="AB13" s="7"/>
    </row>
    <row r="14" spans="1:30" x14ac:dyDescent="0.25">
      <c r="Y14" s="7"/>
      <c r="Z14" s="1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>
      <formula1>Hidden_19</formula1>
    </dataValidation>
    <dataValidation type="list" allowBlank="1" showErrorMessage="1" sqref="N9:N198">
      <formula1>Hidden_213</formula1>
    </dataValidation>
    <dataValidation type="list" allowBlank="1" showErrorMessage="1" sqref="U9:U198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2024-07-31T20:34:42Z</dcterms:created>
  <dcterms:modified xsi:type="dcterms:W3CDTF">2026-01-08T18:42:34Z</dcterms:modified>
</cp:coreProperties>
</file>