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TANCANHUITZ TRANSPARENCIA\LTAIPSLP84LIIA ACTAS CONSEJOS CONS\12 dic 25\"/>
    </mc:Choice>
  </mc:AlternateContent>
  <xr:revisionPtr revIDLastSave="0" documentId="13_ncr:1_{88C554D3-9D55-4857-9692-303B0B4E3F8A}" xr6:coauthVersionLast="47" xr6:coauthVersionMax="47" xr10:uidLastSave="{00000000-0000-0000-0000-000000000000}"/>
  <bookViews>
    <workbookView xWindow="285" yWindow="7770" windowWidth="28125" windowHeight="768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<sst xmlns="http://schemas.openxmlformats.org/spreadsheetml/2006/main" count="51" uniqueCount="45">
  <si>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</si>
  <si>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</si>
  <si>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</si>
  <si>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</si>
  <si>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</si>
  <si>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</si>
  <si>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</si>
  <si>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</si>
  <si>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</si>
  <si>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</si>
  <si>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</si>
  <si>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</si>
  <si>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</si>
  <si>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</si>
  <si>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</si>
  <si>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</si>
  <si>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</si>
  <si>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</si>
  <si>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</si>
  <si>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</si>
  <si>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</si>
  <si>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</si>
  <si>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</si>
  <si>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</si>
  <si>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</si>
  <si>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</si>
  <si>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</si>
  <si>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</si>
  <si>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</si>
  <si>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</si>
  <si>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</si>
  <si>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</si>
  <si>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</si>
  <si>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</si>
  <si>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</si>
  <si>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</si>
  <si>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</si>
  <si>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</si>
  <si>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</si>
  <si>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</si>
  <si>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</si>
  <si>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</si>
  <si>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1.- BIENVENIDA A LOS INTEGRANTES DEL CONSEJO DE DESARROLLO SOCIAL MUNICIPAL.
2.-PASE DE LISTA.
3.- INSTALACIÓN LEGAL DE LA ASAMBLEA VERIFICANDO QUÓRUM LEGAL.
4.- ACTUALIZACIÓN DE MONTOS DE ACCIONES CON RECURSOS DEL FONDO DE FORTALECIMIENTO
5.- CANCELACIÓN DE OBRAS DEL FONDO DE INFRAESTRUCTURA SOCIAL MUNICIPAL
6.- AVANCE FÍSICO Y FINANCIERO DE OBRAS Y ACCIONES.
7.- CLAUSURA</t>
  </si>
  <si>
    <t>Corresponde al acta de Consejo de Desarrollo Social Municipal de Diciembre de 2025.</t>
  </si>
  <si>
    <t>http://www.cegaipslp.org.mx/HV2025.nsf/nombre_de_la_vista/6C965D5DF16D06ED06258D7A00724E5C/$File/1.CMDS.pdf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</si>
</sst>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E7"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46017</v>
      </c>
      <c r="E8" t="s">
        <v>40</v>
      </c>
      <c r="F8" s="7">
        <v>2</v>
      </c>
      <c r="G8">
        <v>2</v>
      </c>
      <c r="H8" s="7" t="s">
        <v>42</v>
      </c>
      <c r="I8" s="4" t="s">
        <v>44</v>
      </c>
      <c r="J8" t="s">
        <v>41</v>
      </c>
      <c r="K8" s="2">
        <v>46031</v>
      </c>
      <c r="L8" s="3" t="s">
        <v>43</v>
      </c>
    </row>
    <row r="9" spans="1:12" s="5" customFormat="1" x14ac:dyDescent="0.25">
      <c r="B9" s="2"/>
      <c r="C9" s="2"/>
      <c r="D9" s="2"/>
      <c r="H9" s="6"/>
      <c r="I9" s="4"/>
      <c r="K9" s="2"/>
      <c r="L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2024-03-21T18:38:24Z</dcterms:created>
  <dcterms:modified xsi:type="dcterms:W3CDTF">2026-01-09T20:50:29Z</dcterms:modified>
</cp:coreProperties>
</file>