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<sst xmlns="http://schemas.openxmlformats.org/spreadsheetml/2006/main" count="1480" uniqueCount="233">
  <si>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</si>
  <si>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</si>
  <si>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</si>
  <si>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</si>
  <si>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</si>
  <si>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</si>
  <si>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</si>
  <si>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</si>
  <si>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</si>
  <si>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</si>
  <si>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</si>
  <si>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</si>
  <si>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</si>
  <si>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</si>
  <si>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</si>
  <si>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</si>
  <si>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</si>
  <si>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</si>
  <si>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</si>
  <si>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</si>
  <si>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</si>
  <si>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</si>
  <si>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</si>
  <si>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</si>
  <si>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</si>
  <si>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</si>
  <si>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</si>
  <si>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</si>
  <si>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</si>
  <si>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</si>
  <si>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</si>
  <si>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</si>
  <si>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</si>
  <si>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</si>
  <si>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</si>
  <si>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</si>
  <si>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</si>
  <si>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</si>
  <si>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</si>
  <si>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</si>
  <si>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</si>
  <si>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</si>
  <si>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</si>
  <si>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</si>
  <si>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</si>
  <si>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</si>
  <si>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</si>
  <si>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</si>
  <si>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</si>
  <si>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</si>
  <si>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</si>
  <si>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</si>
  <si>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</si>
  <si>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</si>
  <si>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</si>
  <si>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</si>
  <si>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</si>
  <si>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</si>
  <si>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</si>
  <si>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</si>
  <si>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</si>
  <si>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</si>
  <si>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</si>
  <si>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</si>
  <si>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</si>
  <si>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</si>
  <si>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</si>
  <si>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</si>
  <si>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</si>
  <si>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</si>
  <si>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</si>
  <si>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</si>
  <si>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</si>
  <si>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</si>
  <si>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</si>
  <si>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</si>
  <si>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</si>
  <si>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</si>
  <si>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</si>
  <si>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</si>
  <si>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</si>
  <si>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</si>
  <si>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</si>
  <si>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</si>
  <si>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</si>
  <si>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</si>
  <si>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</si>
  <si>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</si>
  <si>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</si>
  <si>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</si>
  <si>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</si>
  <si>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</si>
  <si>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</si>
  <si>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</si>
  <si>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</si>
  <si>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</si>
  <si>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</si>
  <si>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</si>
  <si>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</si>
  <si>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</si>
  <si>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</si>
  <si>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</si>
  <si>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</si>
  <si>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</si>
  <si>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</si>
  <si>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</si>
  <si>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</si>
  <si>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</si>
  <si>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</si>
  <si>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</si>
  <si>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</si>
  <si>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</si>
  <si>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</si>
  <si>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</si>
  <si>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</si>
  <si>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</si>
  <si>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</si>
  <si>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</si>
  <si>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</si>
  <si>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</si>
  <si>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</si>
  <si>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</si>
  <si>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</si>
  <si>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</si>
  <si>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</si>
  <si>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</si>
  <si>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</si>
  <si>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</si>
  <si>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</si>
  <si>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</si>
  <si>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</si>
  <si>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</si>
  <si>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</si>
  <si>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</si>
  <si>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</si>
  <si>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</si>
  <si>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</si>
  <si>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</si>
  <si>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</si>
  <si>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</si>
  <si>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</si>
  <si>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</si>
  <si>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</si>
  <si>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</si>
  <si>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</si>
  <si>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</si>
  <si>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</si>
  <si>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</si>
  <si>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</si>
  <si>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</si>
  <si>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</si>
  <si>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</si>
  <si>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</si>
  <si>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</si>
  <si>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</si>
  <si>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</si>
  <si>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</si>
  <si>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</si>
  <si>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</si>
  <si>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</si>
  <si>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</si>
  <si>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</si>
  <si>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</si>
  <si>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</si>
  <si>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</si>
  <si>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</si>
  <si>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</si>
  <si>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</si>
  <si>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</si>
  <si>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</si>
  <si>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</si>
  <si>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</si>
  <si>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</si>
  <si>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</si>
  <si>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</si>
  <si>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</si>
  <si>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</si>
  <si>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</si>
  <si>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</si>
  <si>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</si>
  <si>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</si>
  <si>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</si>
  <si>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</si>
  <si>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</si>
  <si>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</si>
  <si>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</si>
  <si>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</si>
  <si>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</si>
  <si>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</si>
  <si>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</si>
  <si>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</si>
  <si>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</si>
  <si>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</si>
  <si>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</si>
  <si>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</si>
  <si>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</si>
  <si>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</si>
  <si>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</si>
  <si>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</si>
  <si>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</si>
  <si>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</si>
  <si>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</si>
  <si>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</si>
  <si>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</si>
  <si>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</si>
  <si>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</si>
  <si>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</si>
  <si>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</si>
  <si>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</si>
  <si>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</si>
  <si>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</si>
  <si>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</si>
  <si>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</si>
  <si>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</si>
  <si>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</si>
  <si>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</si>
  <si>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</si>
  <si>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</si>
  <si>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</si>
  <si>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</si>
  <si>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</si>
  <si>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</si>
  <si>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</si>
  <si>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</si>
  <si>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</si>
  <si>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</si>
  <si>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</si>
  <si>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</si>
  <si>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</si>
  <si>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</si>
  <si>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</si>
  <si>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</si>
  <si>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en la celda (J7) , se ah seleccionado un solo tipo de sexo, sin embargo este mismo puede variar dependiendo el numero de plaza.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</si>
</sst>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L2" zoomScale="90" zoomScaleNormal="90" workbookViewId="0">
      <selection activeCell="N159" sqref="N159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11">
        <v>46022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s="10" t="s">
        <v>51</v>
      </c>
      <c r="K8" t="s">
        <v>226</v>
      </c>
      <c r="L8" t="s">
        <v>53</v>
      </c>
      <c r="M8" s="2">
        <v>46026</v>
      </c>
      <c r="N8" s="4" t="s">
        <v>232</v>
      </c>
    </row>
    <row r="9" spans="1:14" x14ac:dyDescent="0.25">
      <c r="A9" s="6">
        <v>2025</v>
      </c>
      <c r="B9" s="2">
        <v>45992</v>
      </c>
      <c r="C9" s="11">
        <v>46022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s="10" t="s">
        <v>51</v>
      </c>
      <c r="K9" t="s">
        <v>226</v>
      </c>
      <c r="L9" t="s">
        <v>53</v>
      </c>
      <c r="M9" s="2">
        <v>46026</v>
      </c>
      <c r="N9" s="4" t="s">
        <v>232</v>
      </c>
    </row>
    <row r="10" spans="1:14" x14ac:dyDescent="0.25">
      <c r="A10" s="6">
        <v>2025</v>
      </c>
      <c r="B10" s="2">
        <v>45992</v>
      </c>
      <c r="C10" s="11">
        <v>46022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J10" s="10" t="s">
        <v>52</v>
      </c>
      <c r="K10" s="6" t="s">
        <v>226</v>
      </c>
      <c r="L10" s="6" t="s">
        <v>53</v>
      </c>
      <c r="M10" s="2">
        <v>46026</v>
      </c>
      <c r="N10" s="4" t="s">
        <v>232</v>
      </c>
    </row>
    <row r="11" spans="1:14" x14ac:dyDescent="0.25">
      <c r="A11" s="9">
        <v>2025</v>
      </c>
      <c r="B11" s="2">
        <v>45992</v>
      </c>
      <c r="C11" s="11">
        <v>46022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s="10" t="s">
        <v>51</v>
      </c>
      <c r="K11" s="6" t="s">
        <v>226</v>
      </c>
      <c r="L11" s="6" t="s">
        <v>53</v>
      </c>
      <c r="M11" s="2">
        <v>46026</v>
      </c>
      <c r="N11" s="4" t="s">
        <v>232</v>
      </c>
    </row>
    <row r="12" spans="1:14" x14ac:dyDescent="0.25">
      <c r="A12" s="9">
        <v>2025</v>
      </c>
      <c r="B12" s="2">
        <v>45992</v>
      </c>
      <c r="C12" s="11">
        <v>46022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J12" s="10" t="s">
        <v>51</v>
      </c>
      <c r="K12" s="6" t="s">
        <v>226</v>
      </c>
      <c r="L12" s="6" t="s">
        <v>53</v>
      </c>
      <c r="M12" s="2">
        <v>46026</v>
      </c>
      <c r="N12" s="4" t="s">
        <v>232</v>
      </c>
    </row>
    <row r="13" spans="1:14" x14ac:dyDescent="0.25">
      <c r="A13" s="9">
        <v>2025</v>
      </c>
      <c r="B13" s="2">
        <v>45992</v>
      </c>
      <c r="C13" s="11">
        <v>46022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J13" s="10" t="s">
        <v>52</v>
      </c>
      <c r="K13" s="6" t="s">
        <v>226</v>
      </c>
      <c r="L13" s="6" t="s">
        <v>53</v>
      </c>
      <c r="M13" s="2">
        <v>46026</v>
      </c>
      <c r="N13" s="4" t="s">
        <v>232</v>
      </c>
    </row>
    <row r="14" spans="1:14" x14ac:dyDescent="0.25">
      <c r="A14" s="9">
        <v>2025</v>
      </c>
      <c r="B14" s="2">
        <v>45992</v>
      </c>
      <c r="C14" s="11">
        <v>46022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J14" s="10" t="s">
        <v>52</v>
      </c>
      <c r="K14" s="6" t="s">
        <v>226</v>
      </c>
      <c r="L14" s="6" t="s">
        <v>53</v>
      </c>
      <c r="M14" s="2">
        <v>46026</v>
      </c>
      <c r="N14" s="4" t="s">
        <v>232</v>
      </c>
    </row>
    <row r="15" spans="1:14" x14ac:dyDescent="0.25">
      <c r="A15" s="9">
        <v>2025</v>
      </c>
      <c r="B15" s="2">
        <v>45992</v>
      </c>
      <c r="C15" s="11">
        <v>46022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s="10" t="s">
        <v>52</v>
      </c>
      <c r="K15" s="6" t="s">
        <v>226</v>
      </c>
      <c r="L15" s="6" t="s">
        <v>53</v>
      </c>
      <c r="M15" s="2">
        <v>46026</v>
      </c>
      <c r="N15" s="4" t="s">
        <v>232</v>
      </c>
    </row>
    <row r="16" spans="1:14" x14ac:dyDescent="0.25">
      <c r="A16" s="9">
        <v>2025</v>
      </c>
      <c r="B16" s="2">
        <v>45992</v>
      </c>
      <c r="C16" s="11">
        <v>46022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J16" s="10" t="s">
        <v>51</v>
      </c>
      <c r="K16" s="6" t="s">
        <v>226</v>
      </c>
      <c r="L16" s="6" t="s">
        <v>53</v>
      </c>
      <c r="M16" s="2">
        <v>46026</v>
      </c>
      <c r="N16" s="4" t="s">
        <v>232</v>
      </c>
    </row>
    <row r="17" spans="1:14" x14ac:dyDescent="0.25">
      <c r="A17" s="9">
        <v>2025</v>
      </c>
      <c r="B17" s="2">
        <v>45992</v>
      </c>
      <c r="C17" s="11">
        <v>46022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J17" s="10" t="s">
        <v>52</v>
      </c>
      <c r="K17" s="6" t="s">
        <v>226</v>
      </c>
      <c r="L17" s="6" t="s">
        <v>53</v>
      </c>
      <c r="M17" s="2">
        <v>46026</v>
      </c>
      <c r="N17" s="4" t="s">
        <v>232</v>
      </c>
    </row>
    <row r="18" spans="1:14" x14ac:dyDescent="0.25">
      <c r="A18" s="9">
        <v>2025</v>
      </c>
      <c r="B18" s="2">
        <v>45992</v>
      </c>
      <c r="C18" s="11">
        <v>46022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J18" s="10" t="s">
        <v>52</v>
      </c>
      <c r="K18" s="6" t="s">
        <v>226</v>
      </c>
      <c r="L18" s="6" t="s">
        <v>53</v>
      </c>
      <c r="M18" s="2">
        <v>46026</v>
      </c>
      <c r="N18" s="4" t="s">
        <v>232</v>
      </c>
    </row>
    <row r="19" spans="1:14" x14ac:dyDescent="0.25">
      <c r="A19" s="9">
        <v>2025</v>
      </c>
      <c r="B19" s="2">
        <v>45992</v>
      </c>
      <c r="C19" s="11">
        <v>46022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J19" s="10" t="s">
        <v>51</v>
      </c>
      <c r="K19" s="6" t="s">
        <v>226</v>
      </c>
      <c r="L19" s="6" t="s">
        <v>53</v>
      </c>
      <c r="M19" s="2">
        <v>46026</v>
      </c>
      <c r="N19" s="4" t="s">
        <v>232</v>
      </c>
    </row>
    <row r="20" spans="1:14" x14ac:dyDescent="0.25">
      <c r="A20" s="9">
        <v>2025</v>
      </c>
      <c r="B20" s="2">
        <v>45992</v>
      </c>
      <c r="C20" s="11">
        <v>46022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J20" s="10" t="s">
        <v>52</v>
      </c>
      <c r="K20" s="6" t="s">
        <v>226</v>
      </c>
      <c r="L20" s="6" t="s">
        <v>53</v>
      </c>
      <c r="M20" s="2">
        <v>46026</v>
      </c>
      <c r="N20" s="4" t="s">
        <v>232</v>
      </c>
    </row>
    <row r="21" spans="1:14" x14ac:dyDescent="0.25">
      <c r="A21" s="9">
        <v>2025</v>
      </c>
      <c r="B21" s="2">
        <v>45992</v>
      </c>
      <c r="C21" s="11">
        <v>46022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J21" s="10" t="s">
        <v>52</v>
      </c>
      <c r="K21" s="6" t="s">
        <v>226</v>
      </c>
      <c r="L21" s="6" t="s">
        <v>53</v>
      </c>
      <c r="M21" s="2">
        <v>46026</v>
      </c>
      <c r="N21" s="4" t="s">
        <v>232</v>
      </c>
    </row>
    <row r="22" spans="1:14" x14ac:dyDescent="0.25">
      <c r="A22" s="9">
        <v>2025</v>
      </c>
      <c r="B22" s="2">
        <v>45992</v>
      </c>
      <c r="C22" s="11">
        <v>46022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s="10" t="s">
        <v>51</v>
      </c>
      <c r="K22" s="6" t="s">
        <v>226</v>
      </c>
      <c r="L22" s="6" t="s">
        <v>53</v>
      </c>
      <c r="M22" s="2">
        <v>46026</v>
      </c>
      <c r="N22" s="4" t="s">
        <v>232</v>
      </c>
    </row>
    <row r="23" spans="1:14" x14ac:dyDescent="0.25">
      <c r="A23" s="9">
        <v>2025</v>
      </c>
      <c r="B23" s="2">
        <v>45992</v>
      </c>
      <c r="C23" s="11">
        <v>46022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J23" s="10" t="s">
        <v>51</v>
      </c>
      <c r="K23" s="6" t="s">
        <v>226</v>
      </c>
      <c r="L23" s="6" t="s">
        <v>53</v>
      </c>
      <c r="M23" s="2">
        <v>46026</v>
      </c>
      <c r="N23" s="4" t="s">
        <v>232</v>
      </c>
    </row>
    <row r="24" spans="1:14" x14ac:dyDescent="0.25">
      <c r="A24" s="9">
        <v>2025</v>
      </c>
      <c r="B24" s="2">
        <v>45992</v>
      </c>
      <c r="C24" s="11">
        <v>46022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J24" s="10" t="s">
        <v>52</v>
      </c>
      <c r="K24" s="6" t="s">
        <v>226</v>
      </c>
      <c r="L24" s="6" t="s">
        <v>53</v>
      </c>
      <c r="M24" s="2">
        <v>46026</v>
      </c>
      <c r="N24" s="4" t="s">
        <v>232</v>
      </c>
    </row>
    <row r="25" spans="1:14" x14ac:dyDescent="0.25">
      <c r="A25" s="9">
        <v>2025</v>
      </c>
      <c r="B25" s="2">
        <v>45992</v>
      </c>
      <c r="C25" s="11">
        <v>46022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s="10" t="s">
        <v>52</v>
      </c>
      <c r="K25" s="6" t="s">
        <v>226</v>
      </c>
      <c r="L25" s="6" t="s">
        <v>53</v>
      </c>
      <c r="M25" s="2">
        <v>46026</v>
      </c>
      <c r="N25" s="4" t="s">
        <v>232</v>
      </c>
    </row>
    <row r="26" spans="1:14" x14ac:dyDescent="0.25">
      <c r="A26" s="9">
        <v>2025</v>
      </c>
      <c r="B26" s="2">
        <v>45992</v>
      </c>
      <c r="C26" s="11">
        <v>46022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J26" s="10" t="s">
        <v>52</v>
      </c>
      <c r="K26" s="6" t="s">
        <v>226</v>
      </c>
      <c r="L26" s="6" t="s">
        <v>53</v>
      </c>
      <c r="M26" s="2">
        <v>46026</v>
      </c>
      <c r="N26" s="4" t="s">
        <v>232</v>
      </c>
    </row>
    <row r="27" spans="1:14" x14ac:dyDescent="0.25">
      <c r="A27" s="9">
        <v>2025</v>
      </c>
      <c r="B27" s="2">
        <v>45992</v>
      </c>
      <c r="C27" s="11">
        <v>46022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J27" s="10" t="s">
        <v>52</v>
      </c>
      <c r="K27" s="6" t="s">
        <v>226</v>
      </c>
      <c r="L27" s="6" t="s">
        <v>53</v>
      </c>
      <c r="M27" s="2">
        <v>46026</v>
      </c>
      <c r="N27" s="4" t="s">
        <v>232</v>
      </c>
    </row>
    <row r="28" spans="1:14" x14ac:dyDescent="0.25">
      <c r="A28" s="9">
        <v>2025</v>
      </c>
      <c r="B28" s="2">
        <v>45992</v>
      </c>
      <c r="C28" s="11">
        <v>46022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J28" s="10" t="s">
        <v>52</v>
      </c>
      <c r="K28" s="6" t="s">
        <v>226</v>
      </c>
      <c r="L28" s="6" t="s">
        <v>53</v>
      </c>
      <c r="M28" s="2">
        <v>46026</v>
      </c>
      <c r="N28" s="4" t="s">
        <v>232</v>
      </c>
    </row>
    <row r="29" spans="1:14" x14ac:dyDescent="0.25">
      <c r="A29" s="9">
        <v>2025</v>
      </c>
      <c r="B29" s="2">
        <v>45992</v>
      </c>
      <c r="C29" s="11">
        <v>46022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J29" s="10" t="s">
        <v>51</v>
      </c>
      <c r="K29" s="6" t="s">
        <v>226</v>
      </c>
      <c r="L29" s="6" t="s">
        <v>53</v>
      </c>
      <c r="M29" s="2">
        <v>46026</v>
      </c>
      <c r="N29" s="4" t="s">
        <v>232</v>
      </c>
    </row>
    <row r="30" spans="1:14" x14ac:dyDescent="0.25">
      <c r="A30" s="9">
        <v>2025</v>
      </c>
      <c r="B30" s="2">
        <v>45992</v>
      </c>
      <c r="C30" s="11">
        <v>46022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J30" s="10" t="s">
        <v>52</v>
      </c>
      <c r="K30" s="6" t="s">
        <v>226</v>
      </c>
      <c r="L30" s="6" t="s">
        <v>53</v>
      </c>
      <c r="M30" s="2">
        <v>46026</v>
      </c>
      <c r="N30" s="4" t="s">
        <v>232</v>
      </c>
    </row>
    <row r="31" spans="1:14" x14ac:dyDescent="0.25">
      <c r="A31" s="9">
        <v>2025</v>
      </c>
      <c r="B31" s="2">
        <v>45992</v>
      </c>
      <c r="C31" s="11">
        <v>46022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s="10" t="s">
        <v>51</v>
      </c>
      <c r="K31" s="6" t="s">
        <v>226</v>
      </c>
      <c r="L31" s="6" t="s">
        <v>53</v>
      </c>
      <c r="M31" s="2">
        <v>46026</v>
      </c>
      <c r="N31" s="4" t="s">
        <v>232</v>
      </c>
    </row>
    <row r="32" spans="1:14" x14ac:dyDescent="0.25">
      <c r="A32" s="9">
        <v>2025</v>
      </c>
      <c r="B32" s="2">
        <v>45992</v>
      </c>
      <c r="C32" s="11">
        <v>46022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J32" s="10" t="s">
        <v>52</v>
      </c>
      <c r="K32" s="6" t="s">
        <v>226</v>
      </c>
      <c r="L32" s="6" t="s">
        <v>53</v>
      </c>
      <c r="M32" s="2">
        <v>46026</v>
      </c>
      <c r="N32" s="4" t="s">
        <v>232</v>
      </c>
    </row>
    <row r="33" spans="1:14" x14ac:dyDescent="0.25">
      <c r="A33" s="9">
        <v>2025</v>
      </c>
      <c r="B33" s="2">
        <v>45992</v>
      </c>
      <c r="C33" s="11">
        <v>46022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J33" s="10" t="s">
        <v>52</v>
      </c>
      <c r="K33" s="6" t="s">
        <v>226</v>
      </c>
      <c r="L33" s="6" t="s">
        <v>53</v>
      </c>
      <c r="M33" s="2">
        <v>46026</v>
      </c>
      <c r="N33" s="4" t="s">
        <v>232</v>
      </c>
    </row>
    <row r="34" spans="1:14" x14ac:dyDescent="0.25">
      <c r="A34" s="9">
        <v>2025</v>
      </c>
      <c r="B34" s="2">
        <v>45992</v>
      </c>
      <c r="C34" s="11">
        <v>46022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J34" s="10" t="s">
        <v>52</v>
      </c>
      <c r="K34" s="6" t="s">
        <v>226</v>
      </c>
      <c r="L34" s="6" t="s">
        <v>53</v>
      </c>
      <c r="M34" s="2">
        <v>46026</v>
      </c>
      <c r="N34" s="4" t="s">
        <v>232</v>
      </c>
    </row>
    <row r="35" spans="1:14" x14ac:dyDescent="0.25">
      <c r="A35" s="9">
        <v>2025</v>
      </c>
      <c r="B35" s="2">
        <v>45992</v>
      </c>
      <c r="C35" s="11">
        <v>46022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J35" s="10" t="s">
        <v>51</v>
      </c>
      <c r="K35" s="6" t="s">
        <v>226</v>
      </c>
      <c r="L35" s="6" t="s">
        <v>53</v>
      </c>
      <c r="M35" s="2">
        <v>46026</v>
      </c>
      <c r="N35" s="4" t="s">
        <v>232</v>
      </c>
    </row>
    <row r="36" spans="1:14" x14ac:dyDescent="0.25">
      <c r="A36" s="9">
        <v>2025</v>
      </c>
      <c r="B36" s="2">
        <v>45992</v>
      </c>
      <c r="C36" s="11">
        <v>46022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s="10" t="s">
        <v>52</v>
      </c>
      <c r="K36" s="6" t="s">
        <v>226</v>
      </c>
      <c r="L36" s="6" t="s">
        <v>53</v>
      </c>
      <c r="M36" s="2">
        <v>46026</v>
      </c>
      <c r="N36" s="4" t="s">
        <v>232</v>
      </c>
    </row>
    <row r="37" spans="1:14" x14ac:dyDescent="0.25">
      <c r="A37" s="9">
        <v>2025</v>
      </c>
      <c r="B37" s="2">
        <v>45992</v>
      </c>
      <c r="C37" s="11">
        <v>46022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J37" s="10" t="s">
        <v>52</v>
      </c>
      <c r="K37" s="6" t="s">
        <v>226</v>
      </c>
      <c r="L37" s="6" t="s">
        <v>53</v>
      </c>
      <c r="M37" s="2">
        <v>46026</v>
      </c>
      <c r="N37" s="4" t="s">
        <v>232</v>
      </c>
    </row>
    <row r="38" spans="1:14" x14ac:dyDescent="0.25">
      <c r="A38" s="9">
        <v>2025</v>
      </c>
      <c r="B38" s="2">
        <v>45992</v>
      </c>
      <c r="C38" s="11">
        <v>46022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J38" s="10" t="s">
        <v>52</v>
      </c>
      <c r="K38" s="6" t="s">
        <v>226</v>
      </c>
      <c r="L38" s="6" t="s">
        <v>53</v>
      </c>
      <c r="M38" s="2">
        <v>46026</v>
      </c>
      <c r="N38" s="4" t="s">
        <v>232</v>
      </c>
    </row>
    <row r="39" spans="1:14" x14ac:dyDescent="0.25">
      <c r="A39" s="9">
        <v>2025</v>
      </c>
      <c r="B39" s="2">
        <v>45992</v>
      </c>
      <c r="C39" s="11">
        <v>46022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J39" s="10" t="s">
        <v>52</v>
      </c>
      <c r="K39" s="6" t="s">
        <v>226</v>
      </c>
      <c r="L39" s="6" t="s">
        <v>53</v>
      </c>
      <c r="M39" s="2">
        <v>46026</v>
      </c>
      <c r="N39" s="4" t="s">
        <v>232</v>
      </c>
    </row>
    <row r="40" spans="1:14" x14ac:dyDescent="0.25">
      <c r="A40" s="9">
        <v>2025</v>
      </c>
      <c r="B40" s="2">
        <v>45992</v>
      </c>
      <c r="C40" s="11">
        <v>46022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J40" s="10" t="s">
        <v>51</v>
      </c>
      <c r="K40" s="6" t="s">
        <v>226</v>
      </c>
      <c r="L40" s="6" t="s">
        <v>53</v>
      </c>
      <c r="M40" s="2">
        <v>46026</v>
      </c>
      <c r="N40" s="4" t="s">
        <v>232</v>
      </c>
    </row>
    <row r="41" spans="1:14" x14ac:dyDescent="0.25">
      <c r="A41" s="9">
        <v>2025</v>
      </c>
      <c r="B41" s="2">
        <v>45992</v>
      </c>
      <c r="C41" s="11">
        <v>46022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s="10" t="s">
        <v>51</v>
      </c>
      <c r="K41" s="6" t="s">
        <v>226</v>
      </c>
      <c r="L41" s="6" t="s">
        <v>53</v>
      </c>
      <c r="M41" s="2">
        <v>46026</v>
      </c>
      <c r="N41" s="4" t="s">
        <v>232</v>
      </c>
    </row>
    <row r="42" spans="1:14" x14ac:dyDescent="0.25">
      <c r="A42" s="9">
        <v>2025</v>
      </c>
      <c r="B42" s="2">
        <v>45992</v>
      </c>
      <c r="C42" s="11">
        <v>46022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J42" s="10" t="s">
        <v>51</v>
      </c>
      <c r="K42" s="6" t="s">
        <v>226</v>
      </c>
      <c r="L42" s="6" t="s">
        <v>53</v>
      </c>
      <c r="M42" s="2">
        <v>46026</v>
      </c>
      <c r="N42" s="4" t="s">
        <v>232</v>
      </c>
    </row>
    <row r="43" spans="1:14" x14ac:dyDescent="0.25">
      <c r="A43" s="9">
        <v>2025</v>
      </c>
      <c r="B43" s="2">
        <v>45992</v>
      </c>
      <c r="C43" s="11">
        <v>46022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J43" s="10" t="s">
        <v>52</v>
      </c>
      <c r="K43" s="6" t="s">
        <v>226</v>
      </c>
      <c r="L43" s="6" t="s">
        <v>53</v>
      </c>
      <c r="M43" s="2">
        <v>46026</v>
      </c>
      <c r="N43" s="4" t="s">
        <v>232</v>
      </c>
    </row>
    <row r="44" spans="1:14" x14ac:dyDescent="0.25">
      <c r="A44" s="9">
        <v>2025</v>
      </c>
      <c r="B44" s="2">
        <v>45992</v>
      </c>
      <c r="C44" s="11">
        <v>46022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s="10" t="s">
        <v>51</v>
      </c>
      <c r="K44" s="6" t="s">
        <v>226</v>
      </c>
      <c r="L44" s="6" t="s">
        <v>53</v>
      </c>
      <c r="M44" s="2">
        <v>46026</v>
      </c>
      <c r="N44" s="4" t="s">
        <v>232</v>
      </c>
    </row>
    <row r="45" spans="1:14" x14ac:dyDescent="0.25">
      <c r="A45" s="9">
        <v>2025</v>
      </c>
      <c r="B45" s="2">
        <v>45992</v>
      </c>
      <c r="C45" s="11">
        <v>46022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J45" s="10" t="s">
        <v>51</v>
      </c>
      <c r="K45" s="6" t="s">
        <v>226</v>
      </c>
      <c r="L45" s="6" t="s">
        <v>53</v>
      </c>
      <c r="M45" s="2">
        <v>46026</v>
      </c>
      <c r="N45" s="4" t="s">
        <v>232</v>
      </c>
    </row>
    <row r="46" spans="1:14" x14ac:dyDescent="0.25">
      <c r="A46" s="9">
        <v>2025</v>
      </c>
      <c r="B46" s="2">
        <v>45992</v>
      </c>
      <c r="C46" s="11">
        <v>46022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J46" s="10" t="s">
        <v>51</v>
      </c>
      <c r="K46" s="6" t="s">
        <v>226</v>
      </c>
      <c r="L46" s="6" t="s">
        <v>53</v>
      </c>
      <c r="M46" s="2">
        <v>46026</v>
      </c>
      <c r="N46" s="4" t="s">
        <v>232</v>
      </c>
    </row>
    <row r="47" spans="1:14" x14ac:dyDescent="0.25">
      <c r="A47" s="9">
        <v>2025</v>
      </c>
      <c r="B47" s="2">
        <v>45992</v>
      </c>
      <c r="C47" s="11">
        <v>46022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J47" s="10" t="s">
        <v>52</v>
      </c>
      <c r="K47" s="6" t="s">
        <v>226</v>
      </c>
      <c r="L47" s="6" t="s">
        <v>53</v>
      </c>
      <c r="M47" s="2">
        <v>46026</v>
      </c>
      <c r="N47" s="4" t="s">
        <v>232</v>
      </c>
    </row>
    <row r="48" spans="1:14" x14ac:dyDescent="0.25">
      <c r="A48" s="9">
        <v>2025</v>
      </c>
      <c r="B48" s="2">
        <v>45992</v>
      </c>
      <c r="C48" s="11">
        <v>46022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s="10" t="s">
        <v>51</v>
      </c>
      <c r="K48" s="6" t="s">
        <v>226</v>
      </c>
      <c r="L48" s="6" t="s">
        <v>53</v>
      </c>
      <c r="M48" s="2">
        <v>46026</v>
      </c>
      <c r="N48" s="4" t="s">
        <v>232</v>
      </c>
    </row>
    <row r="49" spans="1:14" x14ac:dyDescent="0.25">
      <c r="A49" s="9">
        <v>2025</v>
      </c>
      <c r="B49" s="2">
        <v>45992</v>
      </c>
      <c r="C49" s="11">
        <v>46022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J49" s="10" t="s">
        <v>51</v>
      </c>
      <c r="K49" s="6" t="s">
        <v>226</v>
      </c>
      <c r="L49" s="6" t="s">
        <v>53</v>
      </c>
      <c r="M49" s="2">
        <v>46026</v>
      </c>
      <c r="N49" s="4" t="s">
        <v>232</v>
      </c>
    </row>
    <row r="50" spans="1:14" x14ac:dyDescent="0.25">
      <c r="A50" s="9">
        <v>2025</v>
      </c>
      <c r="B50" s="2">
        <v>45992</v>
      </c>
      <c r="C50" s="11">
        <v>46022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J50" s="10" t="s">
        <v>52</v>
      </c>
      <c r="K50" s="6" t="s">
        <v>226</v>
      </c>
      <c r="L50" s="6" t="s">
        <v>53</v>
      </c>
      <c r="M50" s="2">
        <v>46026</v>
      </c>
      <c r="N50" s="4" t="s">
        <v>232</v>
      </c>
    </row>
    <row r="51" spans="1:14" x14ac:dyDescent="0.25">
      <c r="A51" s="9">
        <v>2025</v>
      </c>
      <c r="B51" s="2">
        <v>45992</v>
      </c>
      <c r="C51" s="11">
        <v>46022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s="10" t="s">
        <v>52</v>
      </c>
      <c r="K51" s="6" t="s">
        <v>226</v>
      </c>
      <c r="L51" s="6" t="s">
        <v>53</v>
      </c>
      <c r="M51" s="2">
        <v>46026</v>
      </c>
      <c r="N51" s="4" t="s">
        <v>232</v>
      </c>
    </row>
    <row r="52" spans="1:14" x14ac:dyDescent="0.25">
      <c r="A52" s="9">
        <v>2025</v>
      </c>
      <c r="B52" s="2">
        <v>45992</v>
      </c>
      <c r="C52" s="11">
        <v>46022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J52" s="10" t="s">
        <v>51</v>
      </c>
      <c r="K52" s="6" t="s">
        <v>226</v>
      </c>
      <c r="L52" s="6" t="s">
        <v>53</v>
      </c>
      <c r="M52" s="2">
        <v>46026</v>
      </c>
      <c r="N52" s="4" t="s">
        <v>232</v>
      </c>
    </row>
    <row r="53" spans="1:14" x14ac:dyDescent="0.25">
      <c r="A53" s="9">
        <v>2025</v>
      </c>
      <c r="B53" s="2">
        <v>45992</v>
      </c>
      <c r="C53" s="11">
        <v>46022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J53" s="10" t="s">
        <v>52</v>
      </c>
      <c r="K53" s="6" t="s">
        <v>226</v>
      </c>
      <c r="L53" s="6" t="s">
        <v>53</v>
      </c>
      <c r="M53" s="2">
        <v>46026</v>
      </c>
      <c r="N53" s="4" t="s">
        <v>232</v>
      </c>
    </row>
    <row r="54" spans="1:14" x14ac:dyDescent="0.25">
      <c r="A54" s="9">
        <v>2025</v>
      </c>
      <c r="B54" s="2">
        <v>45992</v>
      </c>
      <c r="C54" s="11">
        <v>46022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J54" s="10" t="s">
        <v>51</v>
      </c>
      <c r="K54" s="6" t="s">
        <v>226</v>
      </c>
      <c r="L54" s="6" t="s">
        <v>53</v>
      </c>
      <c r="M54" s="2">
        <v>46026</v>
      </c>
      <c r="N54" s="4" t="s">
        <v>232</v>
      </c>
    </row>
    <row r="55" spans="1:14" x14ac:dyDescent="0.25">
      <c r="A55" s="9">
        <v>2025</v>
      </c>
      <c r="B55" s="2">
        <v>45992</v>
      </c>
      <c r="C55" s="11">
        <v>46022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J55" s="10" t="s">
        <v>51</v>
      </c>
      <c r="K55" s="6" t="s">
        <v>226</v>
      </c>
      <c r="L55" s="6" t="s">
        <v>53</v>
      </c>
      <c r="M55" s="2">
        <v>46026</v>
      </c>
      <c r="N55" s="4" t="s">
        <v>232</v>
      </c>
    </row>
    <row r="56" spans="1:14" x14ac:dyDescent="0.25">
      <c r="A56" s="9">
        <v>2025</v>
      </c>
      <c r="B56" s="2">
        <v>45992</v>
      </c>
      <c r="C56" s="11">
        <v>46022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s="10" t="s">
        <v>51</v>
      </c>
      <c r="K56" s="6" t="s">
        <v>226</v>
      </c>
      <c r="L56" s="6" t="s">
        <v>53</v>
      </c>
      <c r="M56" s="2">
        <v>46026</v>
      </c>
      <c r="N56" s="4" t="s">
        <v>232</v>
      </c>
    </row>
    <row r="57" spans="1:14" x14ac:dyDescent="0.25">
      <c r="A57" s="9">
        <v>2025</v>
      </c>
      <c r="B57" s="2">
        <v>45992</v>
      </c>
      <c r="C57" s="11">
        <v>46022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J57" s="10" t="s">
        <v>52</v>
      </c>
      <c r="K57" s="6" t="s">
        <v>226</v>
      </c>
      <c r="L57" s="6" t="s">
        <v>53</v>
      </c>
      <c r="M57" s="2">
        <v>46026</v>
      </c>
      <c r="N57" s="4" t="s">
        <v>232</v>
      </c>
    </row>
    <row r="58" spans="1:14" x14ac:dyDescent="0.25">
      <c r="A58" s="9">
        <v>2025</v>
      </c>
      <c r="B58" s="2">
        <v>45992</v>
      </c>
      <c r="C58" s="11">
        <v>46022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J58" s="10" t="s">
        <v>51</v>
      </c>
      <c r="K58" s="6" t="s">
        <v>226</v>
      </c>
      <c r="L58" s="6" t="s">
        <v>53</v>
      </c>
      <c r="M58" s="2">
        <v>46026</v>
      </c>
      <c r="N58" s="4" t="s">
        <v>232</v>
      </c>
    </row>
    <row r="59" spans="1:14" x14ac:dyDescent="0.25">
      <c r="A59" s="9">
        <v>2025</v>
      </c>
      <c r="B59" s="2">
        <v>45992</v>
      </c>
      <c r="C59" s="11">
        <v>46022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J59" s="10" t="s">
        <v>51</v>
      </c>
      <c r="K59" s="6" t="s">
        <v>226</v>
      </c>
      <c r="L59" s="6" t="s">
        <v>53</v>
      </c>
      <c r="M59" s="2">
        <v>46026</v>
      </c>
      <c r="N59" s="4" t="s">
        <v>232</v>
      </c>
    </row>
    <row r="60" spans="1:14" x14ac:dyDescent="0.25">
      <c r="A60" s="9">
        <v>2025</v>
      </c>
      <c r="B60" s="2">
        <v>45992</v>
      </c>
      <c r="C60" s="11">
        <v>46022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s="10" t="s">
        <v>51</v>
      </c>
      <c r="K60" s="6" t="s">
        <v>226</v>
      </c>
      <c r="L60" s="6" t="s">
        <v>53</v>
      </c>
      <c r="M60" s="2">
        <v>46026</v>
      </c>
      <c r="N60" s="4" t="s">
        <v>232</v>
      </c>
    </row>
    <row r="61" spans="1:14" x14ac:dyDescent="0.25">
      <c r="A61" s="9">
        <v>2025</v>
      </c>
      <c r="B61" s="2">
        <v>45992</v>
      </c>
      <c r="C61" s="11">
        <v>46022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J61" s="10" t="s">
        <v>51</v>
      </c>
      <c r="K61" s="6" t="s">
        <v>226</v>
      </c>
      <c r="L61" s="6" t="s">
        <v>53</v>
      </c>
      <c r="M61" s="2">
        <v>46026</v>
      </c>
      <c r="N61" s="4" t="s">
        <v>232</v>
      </c>
    </row>
    <row r="62" spans="1:14" x14ac:dyDescent="0.25">
      <c r="A62" s="9">
        <v>2025</v>
      </c>
      <c r="B62" s="2">
        <v>45992</v>
      </c>
      <c r="C62" s="11">
        <v>46022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J62" s="10" t="s">
        <v>51</v>
      </c>
      <c r="K62" s="6" t="s">
        <v>226</v>
      </c>
      <c r="L62" s="6" t="s">
        <v>53</v>
      </c>
      <c r="M62" s="2">
        <v>46026</v>
      </c>
      <c r="N62" s="4" t="s">
        <v>232</v>
      </c>
    </row>
    <row r="63" spans="1:14" x14ac:dyDescent="0.25">
      <c r="A63" s="9">
        <v>2025</v>
      </c>
      <c r="B63" s="2">
        <v>45992</v>
      </c>
      <c r="C63" s="11">
        <v>46022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J63" s="10" t="s">
        <v>52</v>
      </c>
      <c r="K63" s="6" t="s">
        <v>226</v>
      </c>
      <c r="L63" s="6" t="s">
        <v>53</v>
      </c>
      <c r="M63" s="2">
        <v>46026</v>
      </c>
      <c r="N63" s="4" t="s">
        <v>232</v>
      </c>
    </row>
    <row r="64" spans="1:14" x14ac:dyDescent="0.25">
      <c r="A64" s="9">
        <v>2025</v>
      </c>
      <c r="B64" s="2">
        <v>45992</v>
      </c>
      <c r="C64" s="11">
        <v>46022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s="10" t="s">
        <v>52</v>
      </c>
      <c r="K64" s="6" t="s">
        <v>226</v>
      </c>
      <c r="L64" s="6" t="s">
        <v>53</v>
      </c>
      <c r="M64" s="2">
        <v>46026</v>
      </c>
      <c r="N64" s="4" t="s">
        <v>232</v>
      </c>
    </row>
    <row r="65" spans="1:14" x14ac:dyDescent="0.25">
      <c r="A65" s="9">
        <v>2025</v>
      </c>
      <c r="B65" s="2">
        <v>45992</v>
      </c>
      <c r="C65" s="11">
        <v>46022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J65" s="10" t="s">
        <v>51</v>
      </c>
      <c r="K65" s="6" t="s">
        <v>226</v>
      </c>
      <c r="L65" s="6" t="s">
        <v>53</v>
      </c>
      <c r="M65" s="2">
        <v>46026</v>
      </c>
      <c r="N65" s="4" t="s">
        <v>232</v>
      </c>
    </row>
    <row r="66" spans="1:14" x14ac:dyDescent="0.25">
      <c r="A66" s="9">
        <v>2025</v>
      </c>
      <c r="B66" s="2">
        <v>45992</v>
      </c>
      <c r="C66" s="11">
        <v>46022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J66" s="10" t="s">
        <v>52</v>
      </c>
      <c r="K66" s="6" t="s">
        <v>226</v>
      </c>
      <c r="L66" s="6" t="s">
        <v>53</v>
      </c>
      <c r="M66" s="2">
        <v>46026</v>
      </c>
      <c r="N66" s="4" t="s">
        <v>232</v>
      </c>
    </row>
    <row r="67" spans="1:14" x14ac:dyDescent="0.25">
      <c r="A67" s="9">
        <v>2025</v>
      </c>
      <c r="B67" s="2">
        <v>45992</v>
      </c>
      <c r="C67" s="11">
        <v>46022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J67" s="10" t="s">
        <v>51</v>
      </c>
      <c r="K67" s="6" t="s">
        <v>226</v>
      </c>
      <c r="L67" s="6" t="s">
        <v>53</v>
      </c>
      <c r="M67" s="2">
        <v>46026</v>
      </c>
      <c r="N67" s="4" t="s">
        <v>232</v>
      </c>
    </row>
    <row r="68" spans="1:14" ht="30" x14ac:dyDescent="0.25">
      <c r="A68" s="9">
        <v>2025</v>
      </c>
      <c r="B68" s="2">
        <v>45992</v>
      </c>
      <c r="C68" s="11">
        <v>46022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s="10" t="s">
        <v>51</v>
      </c>
      <c r="K68" s="6" t="s">
        <v>226</v>
      </c>
      <c r="L68" s="6" t="s">
        <v>53</v>
      </c>
      <c r="M68" s="2">
        <v>46026</v>
      </c>
      <c r="N68" s="4" t="s">
        <v>232</v>
      </c>
    </row>
    <row r="69" spans="1:14" x14ac:dyDescent="0.25">
      <c r="A69" s="9">
        <v>2025</v>
      </c>
      <c r="B69" s="2">
        <v>45992</v>
      </c>
      <c r="C69" s="11">
        <v>46022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s="10" t="s">
        <v>52</v>
      </c>
      <c r="K69" s="6" t="s">
        <v>226</v>
      </c>
      <c r="L69" s="6" t="s">
        <v>53</v>
      </c>
      <c r="M69" s="2">
        <v>46026</v>
      </c>
      <c r="N69" s="4" t="s">
        <v>232</v>
      </c>
    </row>
    <row r="70" spans="1:14" x14ac:dyDescent="0.25">
      <c r="A70" s="9">
        <v>2025</v>
      </c>
      <c r="B70" s="2">
        <v>45992</v>
      </c>
      <c r="C70" s="11">
        <v>46022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J70" s="10" t="s">
        <v>52</v>
      </c>
      <c r="K70" s="6" t="s">
        <v>226</v>
      </c>
      <c r="L70" s="6" t="s">
        <v>53</v>
      </c>
      <c r="M70" s="2">
        <v>46026</v>
      </c>
      <c r="N70" s="4" t="s">
        <v>232</v>
      </c>
    </row>
    <row r="71" spans="1:14" x14ac:dyDescent="0.25">
      <c r="A71" s="9">
        <v>2025</v>
      </c>
      <c r="B71" s="2">
        <v>45992</v>
      </c>
      <c r="C71" s="11">
        <v>46022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J71" s="10" t="s">
        <v>52</v>
      </c>
      <c r="K71" s="6" t="s">
        <v>226</v>
      </c>
      <c r="L71" s="6" t="s">
        <v>53</v>
      </c>
      <c r="M71" s="2">
        <v>46026</v>
      </c>
      <c r="N71" s="4" t="s">
        <v>232</v>
      </c>
    </row>
    <row r="72" spans="1:14" x14ac:dyDescent="0.25">
      <c r="A72" s="9">
        <v>2025</v>
      </c>
      <c r="B72" s="2">
        <v>45992</v>
      </c>
      <c r="C72" s="11">
        <v>46022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s="10" t="s">
        <v>51</v>
      </c>
      <c r="K72" s="6" t="s">
        <v>226</v>
      </c>
      <c r="L72" s="6" t="s">
        <v>53</v>
      </c>
      <c r="M72" s="2">
        <v>46026</v>
      </c>
      <c r="N72" s="4" t="s">
        <v>232</v>
      </c>
    </row>
    <row r="73" spans="1:14" x14ac:dyDescent="0.25">
      <c r="A73" s="9">
        <v>2025</v>
      </c>
      <c r="B73" s="2">
        <v>45992</v>
      </c>
      <c r="C73" s="11">
        <v>46022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J73" s="10" t="s">
        <v>51</v>
      </c>
      <c r="K73" s="6" t="s">
        <v>226</v>
      </c>
      <c r="L73" s="6" t="s">
        <v>53</v>
      </c>
      <c r="M73" s="2">
        <v>46026</v>
      </c>
      <c r="N73" s="4" t="s">
        <v>232</v>
      </c>
    </row>
    <row r="74" spans="1:14" x14ac:dyDescent="0.25">
      <c r="A74" s="9">
        <v>2025</v>
      </c>
      <c r="B74" s="2">
        <v>45992</v>
      </c>
      <c r="C74" s="11">
        <v>46022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J74" s="10" t="s">
        <v>52</v>
      </c>
      <c r="K74" s="6" t="s">
        <v>226</v>
      </c>
      <c r="L74" s="6" t="s">
        <v>53</v>
      </c>
      <c r="M74" s="2">
        <v>46026</v>
      </c>
      <c r="N74" s="4" t="s">
        <v>232</v>
      </c>
    </row>
    <row r="75" spans="1:14" x14ac:dyDescent="0.25">
      <c r="A75" s="9">
        <v>2025</v>
      </c>
      <c r="B75" s="2">
        <v>45992</v>
      </c>
      <c r="C75" s="11">
        <v>46022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J75" s="10" t="s">
        <v>51</v>
      </c>
      <c r="K75" s="6" t="s">
        <v>226</v>
      </c>
      <c r="L75" s="6" t="s">
        <v>53</v>
      </c>
      <c r="M75" s="2">
        <v>46026</v>
      </c>
      <c r="N75" s="4" t="s">
        <v>232</v>
      </c>
    </row>
    <row r="76" spans="1:14" x14ac:dyDescent="0.25">
      <c r="A76" s="9">
        <v>2025</v>
      </c>
      <c r="B76" s="2">
        <v>45992</v>
      </c>
      <c r="C76" s="11">
        <v>46022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J76" s="10" t="s">
        <v>51</v>
      </c>
      <c r="K76" s="6" t="s">
        <v>226</v>
      </c>
      <c r="L76" s="6" t="s">
        <v>53</v>
      </c>
      <c r="M76" s="2">
        <v>46026</v>
      </c>
      <c r="N76" s="4" t="s">
        <v>232</v>
      </c>
    </row>
    <row r="77" spans="1:14" x14ac:dyDescent="0.25">
      <c r="A77" s="9">
        <v>2025</v>
      </c>
      <c r="B77" s="2">
        <v>45992</v>
      </c>
      <c r="C77" s="11">
        <v>46022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J77" s="10" t="s">
        <v>51</v>
      </c>
      <c r="K77" s="6" t="s">
        <v>226</v>
      </c>
      <c r="L77" s="6" t="s">
        <v>53</v>
      </c>
      <c r="M77" s="2">
        <v>46026</v>
      </c>
      <c r="N77" s="4" t="s">
        <v>232</v>
      </c>
    </row>
    <row r="78" spans="1:14" x14ac:dyDescent="0.25">
      <c r="A78" s="9">
        <v>2025</v>
      </c>
      <c r="B78" s="2">
        <v>45992</v>
      </c>
      <c r="C78" s="11">
        <v>46022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J78" s="10" t="s">
        <v>51</v>
      </c>
      <c r="K78" s="6" t="s">
        <v>226</v>
      </c>
      <c r="L78" s="6" t="s">
        <v>53</v>
      </c>
      <c r="M78" s="2">
        <v>46026</v>
      </c>
      <c r="N78" s="4" t="s">
        <v>232</v>
      </c>
    </row>
    <row r="79" spans="1:14" x14ac:dyDescent="0.25">
      <c r="A79" s="9">
        <v>2025</v>
      </c>
      <c r="B79" s="2">
        <v>45992</v>
      </c>
      <c r="C79" s="11">
        <v>46022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J79" s="10" t="s">
        <v>51</v>
      </c>
      <c r="K79" s="6" t="s">
        <v>226</v>
      </c>
      <c r="L79" s="6" t="s">
        <v>53</v>
      </c>
      <c r="M79" s="2">
        <v>46026</v>
      </c>
      <c r="N79" s="4" t="s">
        <v>232</v>
      </c>
    </row>
    <row r="80" spans="1:14" ht="30" x14ac:dyDescent="0.25">
      <c r="A80" s="9">
        <v>2025</v>
      </c>
      <c r="B80" s="2">
        <v>45992</v>
      </c>
      <c r="C80" s="11">
        <v>46022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s="10" t="s">
        <v>52</v>
      </c>
      <c r="K80" s="6" t="s">
        <v>226</v>
      </c>
      <c r="L80" s="6" t="s">
        <v>53</v>
      </c>
      <c r="M80" s="2">
        <v>46026</v>
      </c>
      <c r="N80" s="4" t="s">
        <v>232</v>
      </c>
    </row>
    <row r="81" spans="1:14" ht="30" x14ac:dyDescent="0.25">
      <c r="A81" s="9">
        <v>2025</v>
      </c>
      <c r="B81" s="2">
        <v>45992</v>
      </c>
      <c r="C81" s="11">
        <v>46022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J81" s="10" t="s">
        <v>51</v>
      </c>
      <c r="K81" s="6" t="s">
        <v>226</v>
      </c>
      <c r="L81" s="6" t="s">
        <v>53</v>
      </c>
      <c r="M81" s="2">
        <v>46026</v>
      </c>
      <c r="N81" s="4" t="s">
        <v>232</v>
      </c>
    </row>
    <row r="82" spans="1:14" ht="30" x14ac:dyDescent="0.25">
      <c r="A82" s="9">
        <v>2025</v>
      </c>
      <c r="B82" s="2">
        <v>45992</v>
      </c>
      <c r="C82" s="11">
        <v>46022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J82" s="10" t="s">
        <v>52</v>
      </c>
      <c r="K82" s="6" t="s">
        <v>226</v>
      </c>
      <c r="L82" s="6" t="s">
        <v>53</v>
      </c>
      <c r="M82" s="2">
        <v>46026</v>
      </c>
      <c r="N82" s="4" t="s">
        <v>232</v>
      </c>
    </row>
    <row r="83" spans="1:14" ht="30" x14ac:dyDescent="0.25">
      <c r="A83" s="9">
        <v>2025</v>
      </c>
      <c r="B83" s="2">
        <v>45992</v>
      </c>
      <c r="C83" s="11">
        <v>46022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J83" s="10" t="s">
        <v>52</v>
      </c>
      <c r="K83" s="6" t="s">
        <v>226</v>
      </c>
      <c r="L83" s="6" t="s">
        <v>53</v>
      </c>
      <c r="M83" s="2">
        <v>46026</v>
      </c>
      <c r="N83" s="4" t="s">
        <v>232</v>
      </c>
    </row>
    <row r="84" spans="1:14" ht="30" x14ac:dyDescent="0.25">
      <c r="A84" s="9">
        <v>2025</v>
      </c>
      <c r="B84" s="2">
        <v>45992</v>
      </c>
      <c r="C84" s="11">
        <v>46022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J84" s="10" t="s">
        <v>52</v>
      </c>
      <c r="K84" s="6" t="s">
        <v>226</v>
      </c>
      <c r="L84" s="6" t="s">
        <v>53</v>
      </c>
      <c r="M84" s="2">
        <v>46026</v>
      </c>
      <c r="N84" s="4" t="s">
        <v>232</v>
      </c>
    </row>
    <row r="85" spans="1:14" ht="27.75" customHeight="1" x14ac:dyDescent="0.25">
      <c r="A85" s="9">
        <v>2025</v>
      </c>
      <c r="B85" s="2">
        <v>45992</v>
      </c>
      <c r="C85" s="11">
        <v>46022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s="10" t="s">
        <v>52</v>
      </c>
      <c r="K85" s="6" t="s">
        <v>226</v>
      </c>
      <c r="L85" s="6" t="s">
        <v>53</v>
      </c>
      <c r="M85" s="2">
        <v>46026</v>
      </c>
      <c r="N85" s="4" t="s">
        <v>232</v>
      </c>
    </row>
    <row r="86" spans="1:14" ht="29.25" customHeight="1" x14ac:dyDescent="0.25">
      <c r="A86" s="9">
        <v>2025</v>
      </c>
      <c r="B86" s="2">
        <v>45992</v>
      </c>
      <c r="C86" s="11">
        <v>46022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J86" s="10" t="s">
        <v>52</v>
      </c>
      <c r="K86" s="6" t="s">
        <v>226</v>
      </c>
      <c r="L86" s="6" t="s">
        <v>53</v>
      </c>
      <c r="M86" s="2">
        <v>46026</v>
      </c>
      <c r="N86" s="4" t="s">
        <v>232</v>
      </c>
    </row>
    <row r="87" spans="1:14" ht="29.25" customHeight="1" x14ac:dyDescent="0.25">
      <c r="A87" s="9">
        <v>2025</v>
      </c>
      <c r="B87" s="2">
        <v>45992</v>
      </c>
      <c r="C87" s="11">
        <v>46022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J87" s="10" t="s">
        <v>52</v>
      </c>
      <c r="K87" s="6" t="s">
        <v>226</v>
      </c>
      <c r="L87" s="6" t="s">
        <v>53</v>
      </c>
      <c r="M87" s="2">
        <v>46026</v>
      </c>
      <c r="N87" s="4" t="s">
        <v>232</v>
      </c>
    </row>
    <row r="88" spans="1:14" x14ac:dyDescent="0.25">
      <c r="A88" s="9">
        <v>2025</v>
      </c>
      <c r="B88" s="2">
        <v>45992</v>
      </c>
      <c r="C88" s="11">
        <v>46022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s="10" t="s">
        <v>51</v>
      </c>
      <c r="K88" s="6" t="s">
        <v>226</v>
      </c>
      <c r="L88" s="6" t="s">
        <v>53</v>
      </c>
      <c r="M88" s="2">
        <v>46026</v>
      </c>
      <c r="N88" s="4" t="s">
        <v>232</v>
      </c>
    </row>
    <row r="89" spans="1:14" x14ac:dyDescent="0.25">
      <c r="A89" s="9">
        <v>2025</v>
      </c>
      <c r="B89" s="2">
        <v>45992</v>
      </c>
      <c r="C89" s="11">
        <v>46022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J89" s="10" t="s">
        <v>52</v>
      </c>
      <c r="K89" s="6" t="s">
        <v>226</v>
      </c>
      <c r="L89" s="6" t="s">
        <v>53</v>
      </c>
      <c r="M89" s="2">
        <v>46026</v>
      </c>
      <c r="N89" s="4" t="s">
        <v>232</v>
      </c>
    </row>
    <row r="90" spans="1:14" x14ac:dyDescent="0.25">
      <c r="A90" s="9">
        <v>2025</v>
      </c>
      <c r="B90" s="2">
        <v>45992</v>
      </c>
      <c r="C90" s="11">
        <v>46022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J90" s="10" t="s">
        <v>51</v>
      </c>
      <c r="K90" s="6" t="s">
        <v>226</v>
      </c>
      <c r="L90" s="6" t="s">
        <v>53</v>
      </c>
      <c r="M90" s="2">
        <v>46026</v>
      </c>
      <c r="N90" s="4" t="s">
        <v>232</v>
      </c>
    </row>
    <row r="91" spans="1:14" x14ac:dyDescent="0.25">
      <c r="A91" s="9">
        <v>2025</v>
      </c>
      <c r="B91" s="2">
        <v>45992</v>
      </c>
      <c r="C91" s="11">
        <v>46022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J91" s="10" t="s">
        <v>52</v>
      </c>
      <c r="K91" s="6" t="s">
        <v>226</v>
      </c>
      <c r="L91" s="6" t="s">
        <v>53</v>
      </c>
      <c r="M91" s="2">
        <v>46026</v>
      </c>
      <c r="N91" s="4" t="s">
        <v>232</v>
      </c>
    </row>
    <row r="92" spans="1:14" x14ac:dyDescent="0.25">
      <c r="A92" s="9">
        <v>2025</v>
      </c>
      <c r="B92" s="2">
        <v>45992</v>
      </c>
      <c r="C92" s="11">
        <v>46022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J92" s="10" t="s">
        <v>52</v>
      </c>
      <c r="K92" s="6" t="s">
        <v>226</v>
      </c>
      <c r="L92" s="6" t="s">
        <v>53</v>
      </c>
      <c r="M92" s="2">
        <v>46026</v>
      </c>
      <c r="N92" s="4" t="s">
        <v>232</v>
      </c>
    </row>
    <row r="93" spans="1:14" x14ac:dyDescent="0.25">
      <c r="A93" s="9">
        <v>2025</v>
      </c>
      <c r="B93" s="2">
        <v>45992</v>
      </c>
      <c r="C93" s="11">
        <v>46022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J93" s="10" t="s">
        <v>52</v>
      </c>
      <c r="K93" s="6" t="s">
        <v>226</v>
      </c>
      <c r="L93" s="6" t="s">
        <v>53</v>
      </c>
      <c r="M93" s="2">
        <v>46026</v>
      </c>
      <c r="N93" s="4" t="s">
        <v>232</v>
      </c>
    </row>
    <row r="94" spans="1:14" x14ac:dyDescent="0.25">
      <c r="A94" s="9">
        <v>2025</v>
      </c>
      <c r="B94" s="2">
        <v>45992</v>
      </c>
      <c r="C94" s="11">
        <v>46022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J94" s="10" t="s">
        <v>51</v>
      </c>
      <c r="K94" s="6" t="s">
        <v>226</v>
      </c>
      <c r="L94" s="6" t="s">
        <v>53</v>
      </c>
      <c r="M94" s="2">
        <v>46026</v>
      </c>
      <c r="N94" s="4" t="s">
        <v>232</v>
      </c>
    </row>
    <row r="95" spans="1:14" x14ac:dyDescent="0.25">
      <c r="A95" s="9">
        <v>2025</v>
      </c>
      <c r="B95" s="2">
        <v>45992</v>
      </c>
      <c r="C95" s="11">
        <v>46022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J95" s="10" t="s">
        <v>52</v>
      </c>
      <c r="K95" s="6" t="s">
        <v>226</v>
      </c>
      <c r="L95" s="6" t="s">
        <v>53</v>
      </c>
      <c r="M95" s="2">
        <v>46026</v>
      </c>
      <c r="N95" s="4" t="s">
        <v>232</v>
      </c>
    </row>
    <row r="96" spans="1:14" x14ac:dyDescent="0.25">
      <c r="A96" s="9">
        <v>2025</v>
      </c>
      <c r="B96" s="2">
        <v>45992</v>
      </c>
      <c r="C96" s="11">
        <v>46022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s="10" t="s">
        <v>51</v>
      </c>
      <c r="K96" s="6" t="s">
        <v>226</v>
      </c>
      <c r="L96" s="6" t="s">
        <v>53</v>
      </c>
      <c r="M96" s="2">
        <v>46026</v>
      </c>
      <c r="N96" s="4" t="s">
        <v>232</v>
      </c>
    </row>
    <row r="97" spans="1:14" x14ac:dyDescent="0.25">
      <c r="A97" s="9">
        <v>2025</v>
      </c>
      <c r="B97" s="2">
        <v>45992</v>
      </c>
      <c r="C97" s="11">
        <v>46022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J97" s="10" t="s">
        <v>51</v>
      </c>
      <c r="K97" s="6" t="s">
        <v>226</v>
      </c>
      <c r="L97" s="6" t="s">
        <v>53</v>
      </c>
      <c r="M97" s="2">
        <v>46026</v>
      </c>
      <c r="N97" s="4" t="s">
        <v>232</v>
      </c>
    </row>
    <row r="98" spans="1:14" x14ac:dyDescent="0.25">
      <c r="A98" s="9">
        <v>2025</v>
      </c>
      <c r="B98" s="2">
        <v>45992</v>
      </c>
      <c r="C98" s="11">
        <v>46022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J98" s="10" t="s">
        <v>51</v>
      </c>
      <c r="K98" s="6" t="s">
        <v>226</v>
      </c>
      <c r="L98" s="6" t="s">
        <v>53</v>
      </c>
      <c r="M98" s="2">
        <v>46026</v>
      </c>
      <c r="N98" s="4" t="s">
        <v>232</v>
      </c>
    </row>
    <row r="99" spans="1:14" x14ac:dyDescent="0.25">
      <c r="A99" s="9">
        <v>2025</v>
      </c>
      <c r="B99" s="2">
        <v>45992</v>
      </c>
      <c r="C99" s="11">
        <v>46022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J99" s="10" t="s">
        <v>51</v>
      </c>
      <c r="K99" s="6" t="s">
        <v>226</v>
      </c>
      <c r="L99" s="6" t="s">
        <v>53</v>
      </c>
      <c r="M99" s="2">
        <v>46026</v>
      </c>
      <c r="N99" s="4" t="s">
        <v>232</v>
      </c>
    </row>
    <row r="100" spans="1:14" x14ac:dyDescent="0.25">
      <c r="A100" s="9">
        <v>2025</v>
      </c>
      <c r="B100" s="2">
        <v>45992</v>
      </c>
      <c r="C100" s="11">
        <v>46022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J100" s="10" t="s">
        <v>51</v>
      </c>
      <c r="K100" s="6" t="s">
        <v>226</v>
      </c>
      <c r="L100" s="6" t="s">
        <v>53</v>
      </c>
      <c r="M100" s="2">
        <v>46026</v>
      </c>
      <c r="N100" s="4" t="s">
        <v>232</v>
      </c>
    </row>
    <row r="101" spans="1:14" x14ac:dyDescent="0.25">
      <c r="A101" s="9">
        <v>2025</v>
      </c>
      <c r="B101" s="2">
        <v>45992</v>
      </c>
      <c r="C101" s="11">
        <v>46022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J101" s="10" t="s">
        <v>51</v>
      </c>
      <c r="K101" s="6" t="s">
        <v>226</v>
      </c>
      <c r="L101" s="6" t="s">
        <v>53</v>
      </c>
      <c r="M101" s="2">
        <v>46026</v>
      </c>
      <c r="N101" s="4" t="s">
        <v>232</v>
      </c>
    </row>
    <row r="102" spans="1:14" x14ac:dyDescent="0.25">
      <c r="A102" s="9">
        <v>2025</v>
      </c>
      <c r="B102" s="2">
        <v>45992</v>
      </c>
      <c r="C102" s="11">
        <v>46022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J102" s="10" t="s">
        <v>51</v>
      </c>
      <c r="K102" s="6" t="s">
        <v>226</v>
      </c>
      <c r="L102" s="6" t="s">
        <v>53</v>
      </c>
      <c r="M102" s="2">
        <v>46026</v>
      </c>
      <c r="N102" s="4" t="s">
        <v>232</v>
      </c>
    </row>
    <row r="103" spans="1:14" x14ac:dyDescent="0.25">
      <c r="A103" s="9">
        <v>2025</v>
      </c>
      <c r="B103" s="2">
        <v>45992</v>
      </c>
      <c r="C103" s="11">
        <v>46022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J103" s="10" t="s">
        <v>51</v>
      </c>
      <c r="K103" s="6" t="s">
        <v>226</v>
      </c>
      <c r="L103" s="6" t="s">
        <v>53</v>
      </c>
      <c r="M103" s="2">
        <v>46026</v>
      </c>
      <c r="N103" s="4" t="s">
        <v>232</v>
      </c>
    </row>
    <row r="104" spans="1:14" x14ac:dyDescent="0.25">
      <c r="A104" s="9">
        <v>2025</v>
      </c>
      <c r="B104" s="2">
        <v>45992</v>
      </c>
      <c r="C104" s="11">
        <v>46022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J104" s="10" t="s">
        <v>51</v>
      </c>
      <c r="K104" s="6" t="s">
        <v>226</v>
      </c>
      <c r="L104" s="6" t="s">
        <v>53</v>
      </c>
      <c r="M104" s="2">
        <v>46026</v>
      </c>
      <c r="N104" s="4" t="s">
        <v>232</v>
      </c>
    </row>
    <row r="105" spans="1:14" x14ac:dyDescent="0.25">
      <c r="A105" s="9">
        <v>2025</v>
      </c>
      <c r="B105" s="2">
        <v>45992</v>
      </c>
      <c r="C105" s="11">
        <v>46022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J105" s="10" t="s">
        <v>51</v>
      </c>
      <c r="K105" s="6" t="s">
        <v>226</v>
      </c>
      <c r="L105" s="6" t="s">
        <v>53</v>
      </c>
      <c r="M105" s="2">
        <v>46026</v>
      </c>
      <c r="N105" s="4" t="s">
        <v>232</v>
      </c>
    </row>
    <row r="106" spans="1:14" x14ac:dyDescent="0.25">
      <c r="A106" s="9">
        <v>2025</v>
      </c>
      <c r="B106" s="2">
        <v>45992</v>
      </c>
      <c r="C106" s="11">
        <v>46022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J106" s="10" t="s">
        <v>52</v>
      </c>
      <c r="K106" s="6" t="s">
        <v>226</v>
      </c>
      <c r="L106" s="6" t="s">
        <v>53</v>
      </c>
      <c r="M106" s="2">
        <v>46026</v>
      </c>
      <c r="N106" s="4" t="s">
        <v>232</v>
      </c>
    </row>
    <row r="107" spans="1:14" x14ac:dyDescent="0.25">
      <c r="A107" s="9">
        <v>2025</v>
      </c>
      <c r="B107" s="2">
        <v>45992</v>
      </c>
      <c r="C107" s="11">
        <v>46022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J107" s="10" t="s">
        <v>51</v>
      </c>
      <c r="K107" s="6" t="s">
        <v>226</v>
      </c>
      <c r="L107" s="6" t="s">
        <v>53</v>
      </c>
      <c r="M107" s="2">
        <v>46026</v>
      </c>
      <c r="N107" s="4" t="s">
        <v>232</v>
      </c>
    </row>
    <row r="108" spans="1:14" x14ac:dyDescent="0.25">
      <c r="A108" s="9">
        <v>2025</v>
      </c>
      <c r="B108" s="2">
        <v>45992</v>
      </c>
      <c r="C108" s="11">
        <v>46022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J108" s="10" t="s">
        <v>51</v>
      </c>
      <c r="K108" s="6" t="s">
        <v>226</v>
      </c>
      <c r="L108" s="6" t="s">
        <v>53</v>
      </c>
      <c r="M108" s="2">
        <v>46026</v>
      </c>
      <c r="N108" s="4" t="s">
        <v>232</v>
      </c>
    </row>
    <row r="109" spans="1:14" x14ac:dyDescent="0.25">
      <c r="A109" s="9">
        <v>2025</v>
      </c>
      <c r="B109" s="2">
        <v>45992</v>
      </c>
      <c r="C109" s="11">
        <v>46022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J109" s="10" t="s">
        <v>51</v>
      </c>
      <c r="K109" s="6" t="s">
        <v>226</v>
      </c>
      <c r="L109" s="6" t="s">
        <v>53</v>
      </c>
      <c r="M109" s="2">
        <v>46026</v>
      </c>
      <c r="N109" s="4" t="s">
        <v>232</v>
      </c>
    </row>
    <row r="110" spans="1:14" x14ac:dyDescent="0.25">
      <c r="A110" s="9">
        <v>2025</v>
      </c>
      <c r="B110" s="2">
        <v>45992</v>
      </c>
      <c r="C110" s="11">
        <v>46022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J110" s="10" t="s">
        <v>51</v>
      </c>
      <c r="K110" s="6" t="s">
        <v>226</v>
      </c>
      <c r="L110" s="6" t="s">
        <v>53</v>
      </c>
      <c r="M110" s="2">
        <v>46026</v>
      </c>
      <c r="N110" s="4" t="s">
        <v>232</v>
      </c>
    </row>
    <row r="111" spans="1:14" x14ac:dyDescent="0.25">
      <c r="A111" s="9">
        <v>2025</v>
      </c>
      <c r="B111" s="2">
        <v>45992</v>
      </c>
      <c r="C111" s="11">
        <v>46022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J111" s="10" t="s">
        <v>51</v>
      </c>
      <c r="K111" s="6" t="s">
        <v>226</v>
      </c>
      <c r="L111" s="6" t="s">
        <v>53</v>
      </c>
      <c r="M111" s="2">
        <v>46026</v>
      </c>
      <c r="N111" s="4" t="s">
        <v>232</v>
      </c>
    </row>
    <row r="112" spans="1:14" x14ac:dyDescent="0.25">
      <c r="A112" s="9">
        <v>2025</v>
      </c>
      <c r="B112" s="2">
        <v>45992</v>
      </c>
      <c r="C112" s="11">
        <v>46022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s="10" t="s">
        <v>51</v>
      </c>
      <c r="K112" s="6" t="s">
        <v>226</v>
      </c>
      <c r="L112" s="6" t="s">
        <v>53</v>
      </c>
      <c r="M112" s="2">
        <v>46026</v>
      </c>
      <c r="N112" s="4" t="s">
        <v>232</v>
      </c>
    </row>
    <row r="113" spans="1:14" x14ac:dyDescent="0.25">
      <c r="A113" s="9">
        <v>2025</v>
      </c>
      <c r="B113" s="2">
        <v>45992</v>
      </c>
      <c r="C113" s="11">
        <v>46022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J113" s="10" t="s">
        <v>52</v>
      </c>
      <c r="K113" s="6" t="s">
        <v>226</v>
      </c>
      <c r="L113" s="6" t="s">
        <v>53</v>
      </c>
      <c r="M113" s="2">
        <v>46026</v>
      </c>
      <c r="N113" s="4" t="s">
        <v>232</v>
      </c>
    </row>
    <row r="114" spans="1:14" x14ac:dyDescent="0.25">
      <c r="A114" s="9">
        <v>2025</v>
      </c>
      <c r="B114" s="2">
        <v>45992</v>
      </c>
      <c r="C114" s="11">
        <v>46022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J114" s="10" t="s">
        <v>51</v>
      </c>
      <c r="K114" s="6" t="s">
        <v>226</v>
      </c>
      <c r="L114" s="6" t="s">
        <v>53</v>
      </c>
      <c r="M114" s="2">
        <v>46026</v>
      </c>
      <c r="N114" s="4" t="s">
        <v>232</v>
      </c>
    </row>
    <row r="115" spans="1:14" x14ac:dyDescent="0.25">
      <c r="A115" s="9">
        <v>2025</v>
      </c>
      <c r="B115" s="2">
        <v>45992</v>
      </c>
      <c r="C115" s="11">
        <v>46022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J115" s="10" t="s">
        <v>51</v>
      </c>
      <c r="K115" s="6" t="s">
        <v>226</v>
      </c>
      <c r="L115" s="6" t="s">
        <v>53</v>
      </c>
      <c r="M115" s="2">
        <v>46026</v>
      </c>
      <c r="N115" s="4" t="s">
        <v>232</v>
      </c>
    </row>
    <row r="116" spans="1:14" x14ac:dyDescent="0.25">
      <c r="A116" s="9">
        <v>2025</v>
      </c>
      <c r="B116" s="2">
        <v>45992</v>
      </c>
      <c r="C116" s="11">
        <v>46022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J116" s="10" t="s">
        <v>51</v>
      </c>
      <c r="K116" s="6" t="s">
        <v>226</v>
      </c>
      <c r="L116" s="6" t="s">
        <v>53</v>
      </c>
      <c r="M116" s="2">
        <v>46026</v>
      </c>
      <c r="N116" s="4" t="s">
        <v>232</v>
      </c>
    </row>
    <row r="117" spans="1:14" ht="15" customHeight="1" x14ac:dyDescent="0.25">
      <c r="A117" s="9">
        <v>2025</v>
      </c>
      <c r="B117" s="2">
        <v>45992</v>
      </c>
      <c r="C117" s="11">
        <v>46022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s="10" t="s">
        <v>51</v>
      </c>
      <c r="K117" s="6" t="s">
        <v>226</v>
      </c>
      <c r="L117" s="6" t="s">
        <v>53</v>
      </c>
      <c r="M117" s="2">
        <v>46026</v>
      </c>
      <c r="N117" s="4" t="s">
        <v>232</v>
      </c>
    </row>
    <row r="118" spans="1:14" ht="30" x14ac:dyDescent="0.25">
      <c r="A118" s="9">
        <v>2025</v>
      </c>
      <c r="B118" s="2">
        <v>45992</v>
      </c>
      <c r="C118" s="11">
        <v>46022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J118" s="10" t="s">
        <v>51</v>
      </c>
      <c r="K118" s="6" t="s">
        <v>226</v>
      </c>
      <c r="L118" s="6" t="s">
        <v>53</v>
      </c>
      <c r="M118" s="2">
        <v>46026</v>
      </c>
      <c r="N118" s="4" t="s">
        <v>232</v>
      </c>
    </row>
    <row r="119" spans="1:14" ht="30" x14ac:dyDescent="0.25">
      <c r="A119" s="9">
        <v>2025</v>
      </c>
      <c r="B119" s="2">
        <v>45992</v>
      </c>
      <c r="C119" s="11">
        <v>46022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J119" s="10" t="s">
        <v>51</v>
      </c>
      <c r="K119" s="6" t="s">
        <v>226</v>
      </c>
      <c r="L119" s="6" t="s">
        <v>53</v>
      </c>
      <c r="M119" s="2">
        <v>46026</v>
      </c>
      <c r="N119" s="4" t="s">
        <v>232</v>
      </c>
    </row>
    <row r="120" spans="1:14" ht="30" x14ac:dyDescent="0.25">
      <c r="A120" s="9">
        <v>2025</v>
      </c>
      <c r="B120" s="2">
        <v>45992</v>
      </c>
      <c r="C120" s="11">
        <v>46022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J120" s="10" t="s">
        <v>51</v>
      </c>
      <c r="K120" s="6" t="s">
        <v>226</v>
      </c>
      <c r="L120" s="6" t="s">
        <v>53</v>
      </c>
      <c r="M120" s="2">
        <v>46026</v>
      </c>
      <c r="N120" s="4" t="s">
        <v>232</v>
      </c>
    </row>
    <row r="121" spans="1:14" ht="30" x14ac:dyDescent="0.25">
      <c r="A121" s="9">
        <v>2025</v>
      </c>
      <c r="B121" s="2">
        <v>45992</v>
      </c>
      <c r="C121" s="11">
        <v>46022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J121" s="10" t="s">
        <v>51</v>
      </c>
      <c r="K121" s="6" t="s">
        <v>226</v>
      </c>
      <c r="L121" s="6" t="s">
        <v>53</v>
      </c>
      <c r="M121" s="2">
        <v>46026</v>
      </c>
      <c r="N121" s="4" t="s">
        <v>232</v>
      </c>
    </row>
    <row r="122" spans="1:14" ht="30" x14ac:dyDescent="0.25">
      <c r="A122" s="9">
        <v>2025</v>
      </c>
      <c r="B122" s="2">
        <v>45992</v>
      </c>
      <c r="C122" s="11">
        <v>46022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J122" s="10" t="s">
        <v>51</v>
      </c>
      <c r="K122" s="6" t="s">
        <v>226</v>
      </c>
      <c r="L122" s="6" t="s">
        <v>53</v>
      </c>
      <c r="M122" s="2">
        <v>46026</v>
      </c>
      <c r="N122" s="4" t="s">
        <v>232</v>
      </c>
    </row>
    <row r="123" spans="1:14" ht="30" x14ac:dyDescent="0.25">
      <c r="A123" s="9">
        <v>2025</v>
      </c>
      <c r="B123" s="2">
        <v>45992</v>
      </c>
      <c r="C123" s="11">
        <v>46022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J123" s="10" t="s">
        <v>51</v>
      </c>
      <c r="K123" s="6" t="s">
        <v>226</v>
      </c>
      <c r="L123" s="6" t="s">
        <v>53</v>
      </c>
      <c r="M123" s="2">
        <v>46026</v>
      </c>
      <c r="N123" s="4" t="s">
        <v>232</v>
      </c>
    </row>
    <row r="124" spans="1:14" ht="30" x14ac:dyDescent="0.25">
      <c r="A124" s="9">
        <v>2025</v>
      </c>
      <c r="B124" s="2">
        <v>45992</v>
      </c>
      <c r="C124" s="11">
        <v>46022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J124" s="10" t="s">
        <v>51</v>
      </c>
      <c r="K124" s="6" t="s">
        <v>226</v>
      </c>
      <c r="L124" s="6" t="s">
        <v>53</v>
      </c>
      <c r="M124" s="2">
        <v>46026</v>
      </c>
      <c r="N124" s="4" t="s">
        <v>232</v>
      </c>
    </row>
    <row r="125" spans="1:14" ht="30" x14ac:dyDescent="0.25">
      <c r="A125" s="9">
        <v>2025</v>
      </c>
      <c r="B125" s="2">
        <v>45992</v>
      </c>
      <c r="C125" s="11">
        <v>46022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J125" s="10" t="s">
        <v>52</v>
      </c>
      <c r="K125" s="6" t="s">
        <v>226</v>
      </c>
      <c r="L125" s="6" t="s">
        <v>53</v>
      </c>
      <c r="M125" s="2">
        <v>46026</v>
      </c>
      <c r="N125" s="4" t="s">
        <v>232</v>
      </c>
    </row>
    <row r="126" spans="1:14" ht="30" x14ac:dyDescent="0.25">
      <c r="A126" s="9">
        <v>2025</v>
      </c>
      <c r="B126" s="2">
        <v>45992</v>
      </c>
      <c r="C126" s="11">
        <v>46022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J126" s="10" t="s">
        <v>52</v>
      </c>
      <c r="K126" s="6" t="s">
        <v>226</v>
      </c>
      <c r="L126" s="6" t="s">
        <v>53</v>
      </c>
      <c r="M126" s="2">
        <v>46026</v>
      </c>
      <c r="N126" s="4" t="s">
        <v>232</v>
      </c>
    </row>
    <row r="127" spans="1:14" x14ac:dyDescent="0.25">
      <c r="A127" s="9">
        <v>2025</v>
      </c>
      <c r="B127" s="2">
        <v>45992</v>
      </c>
      <c r="C127" s="11">
        <v>46022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s="10" t="s">
        <v>51</v>
      </c>
      <c r="K127" s="6" t="s">
        <v>226</v>
      </c>
      <c r="L127" s="6" t="s">
        <v>53</v>
      </c>
      <c r="M127" s="2">
        <v>46026</v>
      </c>
      <c r="N127" s="4" t="s">
        <v>232</v>
      </c>
    </row>
    <row r="128" spans="1:14" x14ac:dyDescent="0.25">
      <c r="A128" s="9">
        <v>2025</v>
      </c>
      <c r="B128" s="2">
        <v>45992</v>
      </c>
      <c r="C128" s="11">
        <v>46022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J128" s="10" t="s">
        <v>51</v>
      </c>
      <c r="K128" s="6" t="s">
        <v>226</v>
      </c>
      <c r="L128" s="6" t="s">
        <v>53</v>
      </c>
      <c r="M128" s="2">
        <v>46026</v>
      </c>
      <c r="N128" s="4" t="s">
        <v>232</v>
      </c>
    </row>
    <row r="129" spans="1:14" x14ac:dyDescent="0.25">
      <c r="A129" s="9">
        <v>2025</v>
      </c>
      <c r="B129" s="2">
        <v>45992</v>
      </c>
      <c r="C129" s="11">
        <v>46022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J129" s="10" t="s">
        <v>52</v>
      </c>
      <c r="K129" s="6" t="s">
        <v>226</v>
      </c>
      <c r="L129" s="6" t="s">
        <v>53</v>
      </c>
      <c r="M129" s="2">
        <v>46026</v>
      </c>
      <c r="N129" s="4" t="s">
        <v>232</v>
      </c>
    </row>
    <row r="130" spans="1:14" x14ac:dyDescent="0.25">
      <c r="A130" s="9">
        <v>2025</v>
      </c>
      <c r="B130" s="2">
        <v>45992</v>
      </c>
      <c r="C130" s="11">
        <v>46022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J130" s="10" t="s">
        <v>52</v>
      </c>
      <c r="K130" s="6" t="s">
        <v>226</v>
      </c>
      <c r="L130" s="6" t="s">
        <v>53</v>
      </c>
      <c r="M130" s="2">
        <v>46026</v>
      </c>
      <c r="N130" s="4" t="s">
        <v>232</v>
      </c>
    </row>
    <row r="131" spans="1:14" x14ac:dyDescent="0.25">
      <c r="A131" s="9">
        <v>2025</v>
      </c>
      <c r="B131" s="2">
        <v>45992</v>
      </c>
      <c r="C131" s="11">
        <v>46022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s="10" t="s">
        <v>51</v>
      </c>
      <c r="K131" s="6" t="s">
        <v>226</v>
      </c>
      <c r="L131" s="6" t="s">
        <v>53</v>
      </c>
      <c r="M131" s="2">
        <v>46026</v>
      </c>
      <c r="N131" s="4" t="s">
        <v>232</v>
      </c>
    </row>
    <row r="132" spans="1:14" x14ac:dyDescent="0.25">
      <c r="A132" s="9">
        <v>2025</v>
      </c>
      <c r="B132" s="2">
        <v>45992</v>
      </c>
      <c r="C132" s="11">
        <v>46022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J132" s="10" t="s">
        <v>51</v>
      </c>
      <c r="K132" s="6" t="s">
        <v>226</v>
      </c>
      <c r="L132" s="6" t="s">
        <v>53</v>
      </c>
      <c r="M132" s="2">
        <v>46026</v>
      </c>
      <c r="N132" s="4" t="s">
        <v>232</v>
      </c>
    </row>
    <row r="133" spans="1:14" x14ac:dyDescent="0.25">
      <c r="A133" s="9">
        <v>2025</v>
      </c>
      <c r="B133" s="2">
        <v>45992</v>
      </c>
      <c r="C133" s="11">
        <v>46022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J133" s="10" t="s">
        <v>52</v>
      </c>
      <c r="K133" s="6" t="s">
        <v>226</v>
      </c>
      <c r="L133" s="6" t="s">
        <v>53</v>
      </c>
      <c r="M133" s="2">
        <v>46026</v>
      </c>
      <c r="N133" s="4" t="s">
        <v>232</v>
      </c>
    </row>
    <row r="134" spans="1:14" x14ac:dyDescent="0.25">
      <c r="A134" s="9">
        <v>2025</v>
      </c>
      <c r="B134" s="2">
        <v>45992</v>
      </c>
      <c r="C134" s="11">
        <v>46022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s="10" t="s">
        <v>52</v>
      </c>
      <c r="K134" s="6" t="s">
        <v>226</v>
      </c>
      <c r="L134" s="6" t="s">
        <v>53</v>
      </c>
      <c r="M134" s="2">
        <v>46026</v>
      </c>
      <c r="N134" s="4" t="s">
        <v>232</v>
      </c>
    </row>
    <row r="135" spans="1:14" x14ac:dyDescent="0.25">
      <c r="A135" s="9">
        <v>2025</v>
      </c>
      <c r="B135" s="2">
        <v>45992</v>
      </c>
      <c r="C135" s="11">
        <v>46022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J135" s="10" t="s">
        <v>52</v>
      </c>
      <c r="K135" s="6" t="s">
        <v>226</v>
      </c>
      <c r="L135" s="6" t="s">
        <v>53</v>
      </c>
      <c r="M135" s="2">
        <v>46026</v>
      </c>
      <c r="N135" s="4" t="s">
        <v>232</v>
      </c>
    </row>
    <row r="136" spans="1:14" s="8" customFormat="1" x14ac:dyDescent="0.25">
      <c r="A136" s="9">
        <v>2025</v>
      </c>
      <c r="B136" s="2">
        <v>45992</v>
      </c>
      <c r="C136" s="11">
        <v>46022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J136" s="10" t="s">
        <v>51</v>
      </c>
      <c r="K136" s="8" t="s">
        <v>226</v>
      </c>
      <c r="L136" s="8" t="s">
        <v>53</v>
      </c>
      <c r="M136" s="2">
        <v>46026</v>
      </c>
      <c r="N136" s="4" t="s">
        <v>232</v>
      </c>
    </row>
    <row r="137" spans="1:14" s="8" customFormat="1" x14ac:dyDescent="0.25">
      <c r="A137" s="9">
        <v>2025</v>
      </c>
      <c r="B137" s="2">
        <v>45992</v>
      </c>
      <c r="C137" s="11">
        <v>46022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J137" s="10" t="s">
        <v>52</v>
      </c>
      <c r="K137" s="8" t="s">
        <v>226</v>
      </c>
      <c r="L137" s="8" t="s">
        <v>53</v>
      </c>
      <c r="M137" s="2">
        <v>46026</v>
      </c>
      <c r="N137" s="4" t="s">
        <v>232</v>
      </c>
    </row>
    <row r="138" spans="1:14" x14ac:dyDescent="0.25">
      <c r="A138" s="9">
        <v>2025</v>
      </c>
      <c r="B138" s="2">
        <v>45992</v>
      </c>
      <c r="C138" s="11">
        <v>46022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s="10" t="s">
        <v>51</v>
      </c>
      <c r="K138" s="6" t="s">
        <v>226</v>
      </c>
      <c r="L138" s="6" t="s">
        <v>53</v>
      </c>
      <c r="M138" s="2">
        <v>46026</v>
      </c>
      <c r="N138" s="4" t="s">
        <v>232</v>
      </c>
    </row>
    <row r="139" spans="1:14" x14ac:dyDescent="0.25">
      <c r="A139" s="9">
        <v>2025</v>
      </c>
      <c r="B139" s="2">
        <v>45992</v>
      </c>
      <c r="C139" s="11">
        <v>46022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J139" s="10" t="s">
        <v>52</v>
      </c>
      <c r="K139" s="6" t="s">
        <v>226</v>
      </c>
      <c r="L139" s="6" t="s">
        <v>53</v>
      </c>
      <c r="M139" s="2">
        <v>46026</v>
      </c>
      <c r="N139" s="4" t="s">
        <v>232</v>
      </c>
    </row>
    <row r="140" spans="1:14" x14ac:dyDescent="0.25">
      <c r="A140" s="9">
        <v>2025</v>
      </c>
      <c r="B140" s="2">
        <v>45992</v>
      </c>
      <c r="C140" s="11">
        <v>46022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J140" s="10" t="s">
        <v>51</v>
      </c>
      <c r="K140" s="6" t="s">
        <v>226</v>
      </c>
      <c r="L140" s="6" t="s">
        <v>53</v>
      </c>
      <c r="M140" s="2">
        <v>46026</v>
      </c>
      <c r="N140" s="4" t="s">
        <v>232</v>
      </c>
    </row>
    <row r="141" spans="1:14" x14ac:dyDescent="0.25">
      <c r="A141" s="9">
        <v>2025</v>
      </c>
      <c r="B141" s="2">
        <v>45992</v>
      </c>
      <c r="C141" s="11">
        <v>46022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s="10" t="s">
        <v>51</v>
      </c>
      <c r="K141" s="6" t="s">
        <v>226</v>
      </c>
      <c r="L141" s="6" t="s">
        <v>53</v>
      </c>
      <c r="M141" s="2">
        <v>46026</v>
      </c>
      <c r="N141" s="4" t="s">
        <v>232</v>
      </c>
    </row>
    <row r="142" spans="1:14" x14ac:dyDescent="0.25">
      <c r="A142" s="9">
        <v>2025</v>
      </c>
      <c r="B142" s="2">
        <v>45992</v>
      </c>
      <c r="C142" s="11">
        <v>46022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J142" s="10" t="s">
        <v>51</v>
      </c>
      <c r="K142" s="6" t="s">
        <v>226</v>
      </c>
      <c r="L142" s="6" t="s">
        <v>53</v>
      </c>
      <c r="M142" s="2">
        <v>46026</v>
      </c>
      <c r="N142" s="4" t="s">
        <v>232</v>
      </c>
    </row>
    <row r="143" spans="1:14" x14ac:dyDescent="0.25">
      <c r="A143" s="9">
        <v>2025</v>
      </c>
      <c r="B143" s="2">
        <v>45992</v>
      </c>
      <c r="C143" s="11">
        <v>46022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J143" s="10" t="s">
        <v>51</v>
      </c>
      <c r="K143" s="6" t="s">
        <v>226</v>
      </c>
      <c r="L143" s="6" t="s">
        <v>53</v>
      </c>
      <c r="M143" s="2">
        <v>46026</v>
      </c>
      <c r="N143" s="4" t="s">
        <v>232</v>
      </c>
    </row>
    <row r="144" spans="1:14" x14ac:dyDescent="0.25">
      <c r="A144" s="9">
        <v>2025</v>
      </c>
      <c r="B144" s="2">
        <v>45992</v>
      </c>
      <c r="C144" s="11">
        <v>46022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J144" s="10" t="s">
        <v>51</v>
      </c>
      <c r="K144" s="6" t="s">
        <v>226</v>
      </c>
      <c r="L144" s="6" t="s">
        <v>53</v>
      </c>
      <c r="M144" s="2">
        <v>46026</v>
      </c>
      <c r="N144" s="4" t="s">
        <v>232</v>
      </c>
    </row>
    <row r="145" spans="1:14" x14ac:dyDescent="0.25">
      <c r="A145" s="9">
        <v>2025</v>
      </c>
      <c r="B145" s="2">
        <v>45992</v>
      </c>
      <c r="C145" s="11">
        <v>46022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J145" s="10" t="s">
        <v>51</v>
      </c>
      <c r="K145" s="6" t="s">
        <v>226</v>
      </c>
      <c r="L145" s="6" t="s">
        <v>53</v>
      </c>
      <c r="M145" s="2">
        <v>46026</v>
      </c>
      <c r="N145" s="4" t="s">
        <v>232</v>
      </c>
    </row>
    <row r="146" spans="1:14" x14ac:dyDescent="0.25">
      <c r="A146" s="9">
        <v>2025</v>
      </c>
      <c r="B146" s="2">
        <v>45992</v>
      </c>
      <c r="C146" s="11">
        <v>46022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J146" s="10" t="s">
        <v>52</v>
      </c>
      <c r="K146" s="6" t="s">
        <v>226</v>
      </c>
      <c r="L146" s="6" t="s">
        <v>53</v>
      </c>
      <c r="M146" s="2">
        <v>46026</v>
      </c>
      <c r="N146" s="4" t="s">
        <v>232</v>
      </c>
    </row>
    <row r="147" spans="1:14" x14ac:dyDescent="0.25">
      <c r="A147" s="9">
        <v>2025</v>
      </c>
      <c r="B147" s="2">
        <v>45992</v>
      </c>
      <c r="C147" s="11">
        <v>46022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J147" s="10" t="s">
        <v>52</v>
      </c>
      <c r="K147" s="6" t="s">
        <v>226</v>
      </c>
      <c r="L147" s="6" t="s">
        <v>53</v>
      </c>
      <c r="M147" s="2">
        <v>46026</v>
      </c>
      <c r="N147" s="4" t="s">
        <v>232</v>
      </c>
    </row>
    <row r="148" spans="1:14" x14ac:dyDescent="0.25">
      <c r="A148" s="9">
        <v>2025</v>
      </c>
      <c r="B148" s="2">
        <v>45992</v>
      </c>
      <c r="C148" s="11">
        <v>46022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s="10" t="s">
        <v>51</v>
      </c>
      <c r="K148" s="6" t="s">
        <v>226</v>
      </c>
      <c r="L148" s="6" t="s">
        <v>53</v>
      </c>
      <c r="M148" s="2">
        <v>46026</v>
      </c>
      <c r="N148" s="4" t="s">
        <v>232</v>
      </c>
    </row>
    <row r="149" spans="1:14" x14ac:dyDescent="0.25">
      <c r="A149" s="9">
        <v>2025</v>
      </c>
      <c r="B149" s="2">
        <v>45992</v>
      </c>
      <c r="C149" s="11">
        <v>46022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s="10" t="s">
        <v>51</v>
      </c>
      <c r="K149" s="6" t="s">
        <v>226</v>
      </c>
      <c r="L149" s="6" t="s">
        <v>53</v>
      </c>
      <c r="M149" s="2">
        <v>46026</v>
      </c>
      <c r="N149" s="4" t="s">
        <v>232</v>
      </c>
    </row>
    <row r="150" spans="1:14" x14ac:dyDescent="0.25">
      <c r="A150" s="9">
        <v>2025</v>
      </c>
      <c r="B150" s="2">
        <v>45992</v>
      </c>
      <c r="C150" s="11">
        <v>46022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J150" s="10" t="s">
        <v>51</v>
      </c>
      <c r="K150" s="6" t="s">
        <v>226</v>
      </c>
      <c r="L150" s="6" t="s">
        <v>53</v>
      </c>
      <c r="M150" s="2">
        <v>46026</v>
      </c>
      <c r="N150" s="4" t="s">
        <v>232</v>
      </c>
    </row>
    <row r="151" spans="1:14" x14ac:dyDescent="0.25">
      <c r="A151" s="9">
        <v>2025</v>
      </c>
      <c r="B151" s="2">
        <v>45992</v>
      </c>
      <c r="C151" s="11">
        <v>46022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J151" s="10" t="s">
        <v>52</v>
      </c>
      <c r="K151" s="6" t="s">
        <v>226</v>
      </c>
      <c r="L151" s="6" t="s">
        <v>53</v>
      </c>
      <c r="M151" s="2">
        <v>46026</v>
      </c>
      <c r="N151" s="4" t="s">
        <v>232</v>
      </c>
    </row>
    <row r="152" spans="1:14" ht="30" x14ac:dyDescent="0.25">
      <c r="A152" s="9">
        <v>2025</v>
      </c>
      <c r="B152" s="2">
        <v>45992</v>
      </c>
      <c r="C152" s="11">
        <v>46022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s="10" t="s">
        <v>51</v>
      </c>
      <c r="K152" s="6" t="s">
        <v>226</v>
      </c>
      <c r="L152" s="6" t="s">
        <v>53</v>
      </c>
      <c r="M152" s="2">
        <v>46026</v>
      </c>
      <c r="N152" s="4" t="s">
        <v>232</v>
      </c>
    </row>
    <row r="153" spans="1:14" ht="30" x14ac:dyDescent="0.25">
      <c r="A153" s="9">
        <v>2025</v>
      </c>
      <c r="B153" s="2">
        <v>45992</v>
      </c>
      <c r="C153" s="11">
        <v>46022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J153" s="10" t="s">
        <v>51</v>
      </c>
      <c r="K153" s="6" t="s">
        <v>226</v>
      </c>
      <c r="L153" s="6" t="s">
        <v>53</v>
      </c>
      <c r="M153" s="2">
        <v>46026</v>
      </c>
      <c r="N153" s="4" t="s">
        <v>232</v>
      </c>
    </row>
    <row r="154" spans="1:14" x14ac:dyDescent="0.25">
      <c r="A154" s="9">
        <v>2025</v>
      </c>
      <c r="B154" s="2">
        <v>45992</v>
      </c>
      <c r="C154" s="11">
        <v>46022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J154" s="10" t="s">
        <v>51</v>
      </c>
      <c r="K154" s="6" t="s">
        <v>226</v>
      </c>
      <c r="L154" s="6" t="s">
        <v>53</v>
      </c>
      <c r="M154" s="2">
        <v>46026</v>
      </c>
      <c r="N154" s="4" t="s">
        <v>232</v>
      </c>
    </row>
    <row r="155" spans="1:14" x14ac:dyDescent="0.25">
      <c r="A155" s="9">
        <v>2025</v>
      </c>
      <c r="B155" s="2">
        <v>45992</v>
      </c>
      <c r="C155" s="11">
        <v>46022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s="10" t="s">
        <v>51</v>
      </c>
      <c r="K155" s="6" t="s">
        <v>226</v>
      </c>
      <c r="L155" s="6" t="s">
        <v>53</v>
      </c>
      <c r="M155" s="2">
        <v>46026</v>
      </c>
      <c r="N155" s="4" t="s">
        <v>232</v>
      </c>
    </row>
    <row r="156" spans="1:14" x14ac:dyDescent="0.25">
      <c r="A156" s="9">
        <v>2025</v>
      </c>
      <c r="B156" s="2">
        <v>45992</v>
      </c>
      <c r="C156" s="11">
        <v>46022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J156" s="10" t="s">
        <v>52</v>
      </c>
      <c r="K156" s="6" t="s">
        <v>226</v>
      </c>
      <c r="L156" s="6" t="s">
        <v>53</v>
      </c>
      <c r="M156" s="2">
        <v>46026</v>
      </c>
      <c r="N156" s="4" t="s">
        <v>232</v>
      </c>
    </row>
    <row r="157" spans="1:14" s="8" customFormat="1" x14ac:dyDescent="0.25">
      <c r="A157" s="9">
        <v>2025</v>
      </c>
      <c r="B157" s="2">
        <v>45992</v>
      </c>
      <c r="C157" s="11">
        <v>46022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J157" s="10" t="s">
        <v>52</v>
      </c>
      <c r="K157" s="8" t="s">
        <v>226</v>
      </c>
      <c r="M157" s="2">
        <v>46026</v>
      </c>
      <c r="N157" s="4" t="s">
        <v>232</v>
      </c>
    </row>
    <row r="158" spans="1:14" s="8" customFormat="1" x14ac:dyDescent="0.25">
      <c r="A158" s="9">
        <v>2025</v>
      </c>
      <c r="B158" s="2">
        <v>45992</v>
      </c>
      <c r="C158" s="11">
        <v>46022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J158" s="10" t="s">
        <v>52</v>
      </c>
      <c r="K158" s="8" t="s">
        <v>226</v>
      </c>
      <c r="M158" s="2">
        <v>46026</v>
      </c>
      <c r="N158" s="4" t="s">
        <v>232</v>
      </c>
    </row>
    <row r="159" spans="1:14" x14ac:dyDescent="0.25">
      <c r="A159" s="9">
        <v>2025</v>
      </c>
      <c r="B159" s="2">
        <v>45992</v>
      </c>
      <c r="C159" s="11">
        <v>46022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s="10" t="s">
        <v>52</v>
      </c>
      <c r="K159" s="6" t="s">
        <v>226</v>
      </c>
      <c r="L159" s="6" t="s">
        <v>53</v>
      </c>
      <c r="M159" s="2">
        <v>46026</v>
      </c>
      <c r="N159" s="4" t="s">
        <v>232</v>
      </c>
    </row>
    <row r="160" spans="1:14" x14ac:dyDescent="0.25">
      <c r="A160" s="9">
        <v>2025</v>
      </c>
      <c r="B160" s="2">
        <v>45992</v>
      </c>
      <c r="C160" s="11">
        <v>46022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J160" s="10" t="s">
        <v>52</v>
      </c>
      <c r="K160" s="6" t="s">
        <v>226</v>
      </c>
      <c r="L160" s="6" t="s">
        <v>53</v>
      </c>
      <c r="M160" s="2">
        <v>46026</v>
      </c>
      <c r="N160" s="4" t="s">
        <v>232</v>
      </c>
    </row>
    <row r="161" spans="1:14" x14ac:dyDescent="0.25">
      <c r="A161" s="9">
        <v>2025</v>
      </c>
      <c r="B161" s="2">
        <v>45992</v>
      </c>
      <c r="C161" s="11">
        <v>46022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J161" s="10" t="s">
        <v>51</v>
      </c>
      <c r="K161" s="6" t="s">
        <v>226</v>
      </c>
      <c r="L161" s="6" t="s">
        <v>53</v>
      </c>
      <c r="M161" s="2">
        <v>46026</v>
      </c>
      <c r="N161" s="4" t="s">
        <v>232</v>
      </c>
    </row>
    <row r="162" spans="1:14" x14ac:dyDescent="0.25">
      <c r="A162" s="9">
        <v>2025</v>
      </c>
      <c r="B162" s="2">
        <v>45992</v>
      </c>
      <c r="C162" s="11">
        <v>46022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s="10" t="s">
        <v>51</v>
      </c>
      <c r="K162" s="6" t="s">
        <v>226</v>
      </c>
      <c r="L162" s="6" t="s">
        <v>53</v>
      </c>
      <c r="M162" s="2">
        <v>46026</v>
      </c>
      <c r="N162" s="4" t="s">
        <v>232</v>
      </c>
    </row>
    <row r="163" spans="1:14" x14ac:dyDescent="0.25">
      <c r="A163" s="9">
        <v>2025</v>
      </c>
      <c r="B163" s="2">
        <v>45992</v>
      </c>
      <c r="C163" s="11">
        <v>46022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J163" s="10" t="s">
        <v>52</v>
      </c>
      <c r="K163" s="6" t="s">
        <v>226</v>
      </c>
      <c r="L163" s="6" t="s">
        <v>53</v>
      </c>
      <c r="M163" s="2">
        <v>46026</v>
      </c>
      <c r="N163" s="4" t="s">
        <v>232</v>
      </c>
    </row>
    <row r="164" spans="1:14" x14ac:dyDescent="0.25">
      <c r="A164" s="9">
        <v>2025</v>
      </c>
      <c r="B164" s="2">
        <v>45992</v>
      </c>
      <c r="C164" s="11">
        <v>46022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J164" s="10" t="s">
        <v>52</v>
      </c>
      <c r="K164" s="6" t="s">
        <v>226</v>
      </c>
      <c r="L164" s="6" t="s">
        <v>53</v>
      </c>
      <c r="M164" s="2">
        <v>46026</v>
      </c>
      <c r="N164" s="4" t="s">
        <v>232</v>
      </c>
    </row>
    <row r="165" spans="1:14" x14ac:dyDescent="0.25">
      <c r="A165" s="9">
        <v>2025</v>
      </c>
      <c r="B165" s="2">
        <v>45992</v>
      </c>
      <c r="C165" s="11">
        <v>46022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J165" s="10" t="s">
        <v>52</v>
      </c>
      <c r="K165" s="6" t="s">
        <v>226</v>
      </c>
      <c r="L165" s="6" t="s">
        <v>53</v>
      </c>
      <c r="M165" s="2">
        <v>46026</v>
      </c>
      <c r="N165" s="4" t="s">
        <v>232</v>
      </c>
    </row>
    <row r="166" spans="1:14" x14ac:dyDescent="0.25">
      <c r="D166" s="5"/>
      <c r="M166" s="2"/>
    </row>
    <row r="167" spans="1:14" x14ac:dyDescent="0.25">
      <c r="D167" s="5"/>
    </row>
    <row r="168" spans="1:14" x14ac:dyDescent="0.25">
      <c r="D168" s="5"/>
    </row>
    <row r="169" spans="1:14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2026-01-13T16:17:44Z</dcterms:modified>
</cp:coreProperties>
</file>