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AGOSTO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<sst xmlns="http://schemas.openxmlformats.org/spreadsheetml/2006/main" count="945" uniqueCount="369">
  <si>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</si>
  <si>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</si>
  <si>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</si>
  <si>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</si>
  <si>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</si>
  <si>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</si>
  <si>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</si>
  <si>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</si>
  <si>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</si>
  <si>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</si>
  <si>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</si>
  <si>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</si>
  <si>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</si>
  <si>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</si>
  <si>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</si>
  <si>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</si>
  <si>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</si>
  <si>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</si>
  <si>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</si>
  <si>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</si>
  <si>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</si>
  <si>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</si>
  <si>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</si>
  <si>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</si>
  <si>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</si>
  <si>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</si>
  <si>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</si>
  <si>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</si>
  <si>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</si>
  <si>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</si>
  <si>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</si>
  <si>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</si>
  <si>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</si>
  <si>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</si>
  <si>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</si>
  <si>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</si>
  <si>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</si>
  <si>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</si>
  <si>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</si>
  <si>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</si>
  <si>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</si>
  <si>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</si>
  <si>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</si>
  <si>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</si>
  <si>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</si>
  <si>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</si>
  <si>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</si>
  <si>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</si>
  <si>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</si>
  <si>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</si>
  <si>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</si>
  <si>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</si>
  <si>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</si>
  <si>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</si>
  <si>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</si>
  <si>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</si>
  <si>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</si>
  <si>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</si>
  <si>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</si>
  <si>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</si>
  <si>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</si>
  <si>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</si>
  <si>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</si>
  <si>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</si>
  <si>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</si>
  <si>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</si>
  <si>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</si>
  <si>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</si>
  <si>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</si>
  <si>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</si>
  <si>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</si>
  <si>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</si>
  <si>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</si>
  <si>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</si>
  <si>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</si>
  <si>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</si>
  <si>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</si>
  <si>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</si>
  <si>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</si>
  <si>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</si>
  <si>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</si>
  <si>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</si>
  <si>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</si>
  <si>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</si>
  <si>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</si>
  <si>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</si>
  <si>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</si>
  <si>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</si>
  <si>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</si>
  <si>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</si>
  <si>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</si>
  <si>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</si>
  <si>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</si>
  <si>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</si>
  <si>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</si>
  <si>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</si>
  <si>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</si>
  <si>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</si>
  <si>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</si>
  <si>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</si>
  <si>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</si>
  <si>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</si>
  <si>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</si>
  <si>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</si>
  <si>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</si>
  <si>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</si>
  <si>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</si>
  <si>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</si>
  <si>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</si>
  <si>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</si>
  <si>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</si>
  <si>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</si>
  <si>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</si>
  <si>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</si>
  <si>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</si>
  <si>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</si>
  <si>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</si>
  <si>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</si>
  <si>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</si>
  <si>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</si>
  <si>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</si>
  <si>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</si>
  <si>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</si>
  <si>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</si>
  <si>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</si>
  <si>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</si>
  <si>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</si>
  <si>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</si>
  <si>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</si>
  <si>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</si>
  <si>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</si>
  <si>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</si>
  <si>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</si>
  <si>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</si>
  <si>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</si>
  <si>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</si>
  <si>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</si>
  <si>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</si>
  <si>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</si>
  <si>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</si>
  <si>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</si>
  <si>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</si>
  <si>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</si>
  <si>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</si>
  <si>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</si>
  <si>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</si>
  <si>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</si>
  <si>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</si>
  <si>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</si>
  <si>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</si>
  <si>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</si>
  <si>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</si>
  <si>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</si>
  <si>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</si>
  <si>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</si>
  <si>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</si>
  <si>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</si>
  <si>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</si>
  <si>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</si>
  <si>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</si>
  <si>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</si>
  <si>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</si>
  <si>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</si>
  <si>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</si>
  <si>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</si>
  <si>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</si>
  <si>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</si>
  <si>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</si>
  <si>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</si>
  <si>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</si>
  <si>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</si>
  <si>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</si>
  <si>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</si>
  <si>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</si>
  <si>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</si>
  <si>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</si>
  <si>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</si>
  <si>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</si>
  <si>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</si>
  <si>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</si>
  <si>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</si>
  <si>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</si>
  <si>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</si>
  <si>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</si>
  <si>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</si>
  <si>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</si>
  <si>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</si>
  <si>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</si>
  <si>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</si>
  <si>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</si>
  <si>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</si>
  <si>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</si>
  <si>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</si>
  <si>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</si>
  <si>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</si>
  <si>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</si>
  <si>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</si>
  <si>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</si>
  <si>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</si>
  <si>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</si>
  <si>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</si>
  <si>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</si>
  <si>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</si>
  <si>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</si>
  <si>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</si>
  <si>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</si>
  <si>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</si>
  <si>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</si>
  <si>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</si>
  <si>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</si>
  <si>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</si>
  <si>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</si>
  <si>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</si>
  <si>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</si>
  <si>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</si>
  <si>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</si>
  <si>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</si>
  <si>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</si>
  <si>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</si>
  <si>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DIRECTOR DE COMUNICACIÓN SOCIAL</t>
  </si>
  <si>
    <t>RIVERA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</si>
  <si>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</si>
  <si>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</si>
  <si>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</si>
  <si>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</si>
  <si>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</si>
  <si>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</si>
  <si>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</si>
  <si>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</si>
  <si>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</si>
  <si>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</si>
  <si>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</si>
  <si>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</si>
  <si>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</si>
  <si>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</si>
  <si>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</si>
  <si>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</si>
  <si>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</si>
  <si>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</si>
  <si>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</si>
  <si>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</si>
  <si>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</si>
  <si>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</si>
  <si>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JOSE ELIAS</t>
  </si>
  <si>
    <t>ORTIZ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</si>
  <si>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</si>
  <si>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</si>
  <si>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</si>
  <si>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</si>
  <si>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</si>
  <si>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</si>
  <si>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</si>
  <si>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</si>
  <si>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</si>
  <si>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</si>
  <si>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</si>
  <si>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DIRECTORA DE PROTOCOLO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</si>
  <si>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</si>
  <si>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</si>
  <si>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</si>
  <si>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</si>
  <si>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</si>
  <si>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</si>
  <si>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</si>
  <si>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</si>
  <si>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</si>
  <si>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</si>
  <si>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</si>
  <si>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</si>
  <si>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</si>
  <si>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</si>
  <si>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</si>
  <si>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</si>
  <si>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</si>
  <si>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</si>
  <si>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</si>
  <si>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</si>
  <si>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</si>
  <si>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</si>
  <si>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</si>
  <si>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</si>
  <si>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</si>
  <si>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</si>
  <si>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</si>
  <si>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</si>
  <si>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</si>
  <si>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</si>
  <si>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</si>
  <si>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ALFONSO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</si>
  <si>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</si>
  <si>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</si>
  <si>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</si>
  <si>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</si>
  <si>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</si>
  <si>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</si>
  <si>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</si>
  <si>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</si>
  <si>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</si>
  <si>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</si>
  <si>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</si>
  <si>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</si>
  <si>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</si>
  <si>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</si>
  <si>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</si>
  <si>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</si>
  <si>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</si>
  <si>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</si>
  <si>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</si>
  <si>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</si>
  <si>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</si>
  <si>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</si>
  <si>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</si>
  <si>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</si>
  <si>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</si>
  <si>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</si>
  <si>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</si>
  <si>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</si>
  <si>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</si>
  <si>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</si>
  <si>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</si>
  <si>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</si>
  <si>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</si>
  <si>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</si>
  <si>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</si>
  <si>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</si>
  <si>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</si>
  <si>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</si>
  <si>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</si>
  <si>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</si>
  <si>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</si>
  <si>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LIZETH GUADALUPE</t>
  </si>
  <si>
    <t>SANCHEZ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</si>
  <si>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</si>
  <si>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</si>
  <si>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</si>
  <si>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</si>
  <si>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</si>
  <si>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</si>
  <si>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</si>
  <si>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</si>
  <si>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</si>
  <si>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</si>
  <si>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</si>
  <si>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</si>
  <si>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</si>
  <si>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</si>
  <si>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</si>
  <si>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</si>
  <si>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</si>
  <si>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</si>
  <si>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</si>
  <si>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</si>
  <si>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</si>
  <si>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</si>
  <si>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</si>
  <si>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</si>
  <si>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</si>
  <si>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</si>
  <si>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</si>
  <si>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</si>
  <si>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</si>
  <si>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</si>
  <si>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</si>
  <si>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</si>
  <si>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</si>
  <si>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HERIBERTO</t>
  </si>
  <si>
    <t>LARRAGA</t>
  </si>
  <si>
    <t>VEGA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</si>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</sst>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C8" workbookViewId="0">
      <selection activeCell="AF8" sqref="AF8:AF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0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42578125" customWidth="1"/>
    <col min="11" max="11" width="22.140625" style="2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5">
        <v>2025</v>
      </c>
      <c r="B8" s="6">
        <v>45839</v>
      </c>
      <c r="C8" s="6">
        <v>45869</v>
      </c>
      <c r="D8" s="7">
        <v>3</v>
      </c>
      <c r="E8" s="5" t="s">
        <v>240</v>
      </c>
      <c r="F8" s="5" t="s">
        <v>333</v>
      </c>
      <c r="G8" s="5" t="s">
        <v>334</v>
      </c>
      <c r="H8" s="5" t="s">
        <v>335</v>
      </c>
      <c r="I8" s="5" t="s">
        <v>322</v>
      </c>
      <c r="J8" s="5" t="s">
        <v>241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5">
        <v>4893650085</v>
      </c>
      <c r="AB8" s="5" t="s">
        <v>186</v>
      </c>
      <c r="AC8" s="5" t="s">
        <v>186</v>
      </c>
      <c r="AD8" s="5" t="s">
        <v>187</v>
      </c>
      <c r="AE8" s="5" t="s">
        <v>186</v>
      </c>
      <c r="AF8" s="8">
        <v>45876</v>
      </c>
      <c r="AG8" s="5" t="s">
        <v>188</v>
      </c>
    </row>
    <row r="9" spans="1:33" s="3" customFormat="1" x14ac:dyDescent="0.25">
      <c r="A9" s="5">
        <v>2025</v>
      </c>
      <c r="B9" s="6">
        <v>45839</v>
      </c>
      <c r="C9" s="6">
        <v>45869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322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5">
        <v>4893650085</v>
      </c>
      <c r="AB9" s="5" t="s">
        <v>186</v>
      </c>
      <c r="AC9" s="5" t="s">
        <v>186</v>
      </c>
      <c r="AD9" s="5" t="s">
        <v>187</v>
      </c>
      <c r="AE9" s="5" t="s">
        <v>186</v>
      </c>
      <c r="AF9" s="8">
        <v>45876</v>
      </c>
      <c r="AG9" s="5" t="s">
        <v>188</v>
      </c>
    </row>
    <row r="10" spans="1:33" s="3" customFormat="1" x14ac:dyDescent="0.25">
      <c r="A10" s="5">
        <v>2025</v>
      </c>
      <c r="B10" s="6">
        <v>45839</v>
      </c>
      <c r="C10" s="6">
        <v>45869</v>
      </c>
      <c r="D10" s="7">
        <v>1</v>
      </c>
      <c r="E10" s="5" t="s">
        <v>317</v>
      </c>
      <c r="F10" s="5" t="s">
        <v>351</v>
      </c>
      <c r="G10" s="5" t="s">
        <v>352</v>
      </c>
      <c r="H10" s="5" t="s">
        <v>223</v>
      </c>
      <c r="I10" s="5" t="s">
        <v>322</v>
      </c>
      <c r="J10" s="5" t="s">
        <v>308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5">
        <v>4893650085</v>
      </c>
      <c r="AB10" s="5" t="s">
        <v>186</v>
      </c>
      <c r="AC10" s="5" t="s">
        <v>186</v>
      </c>
      <c r="AD10" s="5" t="s">
        <v>187</v>
      </c>
      <c r="AE10" s="5" t="s">
        <v>186</v>
      </c>
      <c r="AF10" s="8">
        <v>45876</v>
      </c>
      <c r="AG10" s="5" t="s">
        <v>188</v>
      </c>
    </row>
    <row r="11" spans="1:33" s="3" customFormat="1" x14ac:dyDescent="0.25">
      <c r="A11" s="5">
        <v>2025</v>
      </c>
      <c r="B11" s="6">
        <v>45839</v>
      </c>
      <c r="C11" s="6">
        <v>45869</v>
      </c>
      <c r="D11" s="7">
        <v>1</v>
      </c>
      <c r="E11" s="5" t="s">
        <v>309</v>
      </c>
      <c r="F11" s="5" t="s">
        <v>310</v>
      </c>
      <c r="G11" s="5" t="s">
        <v>311</v>
      </c>
      <c r="H11" s="5" t="s">
        <v>312</v>
      </c>
      <c r="I11" s="5" t="s">
        <v>323</v>
      </c>
      <c r="J11" s="5" t="s">
        <v>308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5">
        <v>4893650085</v>
      </c>
      <c r="AB11" s="5" t="s">
        <v>186</v>
      </c>
      <c r="AC11" s="5" t="s">
        <v>186</v>
      </c>
      <c r="AD11" s="5" t="s">
        <v>187</v>
      </c>
      <c r="AE11" s="5" t="s">
        <v>186</v>
      </c>
      <c r="AF11" s="8">
        <v>45876</v>
      </c>
      <c r="AG11" s="5" t="s">
        <v>188</v>
      </c>
    </row>
    <row r="12" spans="1:33" s="3" customFormat="1" x14ac:dyDescent="0.25">
      <c r="A12" s="5">
        <v>2025</v>
      </c>
      <c r="B12" s="6">
        <v>45839</v>
      </c>
      <c r="C12" s="6">
        <v>45869</v>
      </c>
      <c r="D12" s="7">
        <v>1</v>
      </c>
      <c r="E12" s="5" t="s">
        <v>282</v>
      </c>
      <c r="F12" s="5" t="s">
        <v>283</v>
      </c>
      <c r="G12" s="5" t="s">
        <v>284</v>
      </c>
      <c r="H12" s="5" t="s">
        <v>285</v>
      </c>
      <c r="I12" s="5" t="s">
        <v>323</v>
      </c>
      <c r="J12" s="5" t="s">
        <v>286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5">
        <v>4893650085</v>
      </c>
      <c r="AB12" s="5" t="s">
        <v>186</v>
      </c>
      <c r="AC12" s="5" t="s">
        <v>186</v>
      </c>
      <c r="AD12" s="5" t="s">
        <v>187</v>
      </c>
      <c r="AE12" s="5" t="s">
        <v>186</v>
      </c>
      <c r="AF12" s="8">
        <v>45876</v>
      </c>
      <c r="AG12" s="5" t="s">
        <v>188</v>
      </c>
    </row>
    <row r="13" spans="1:33" s="3" customFormat="1" x14ac:dyDescent="0.25">
      <c r="A13" s="5">
        <v>2025</v>
      </c>
      <c r="B13" s="6">
        <v>45839</v>
      </c>
      <c r="C13" s="6">
        <v>45869</v>
      </c>
      <c r="D13" s="7">
        <v>1</v>
      </c>
      <c r="E13" s="5" t="s">
        <v>313</v>
      </c>
      <c r="F13" s="5" t="s">
        <v>347</v>
      </c>
      <c r="G13" s="5" t="s">
        <v>284</v>
      </c>
      <c r="H13" s="5" t="s">
        <v>348</v>
      </c>
      <c r="I13" s="5" t="s">
        <v>322</v>
      </c>
      <c r="J13" s="5" t="s">
        <v>308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5">
        <v>4893650085</v>
      </c>
      <c r="AB13" s="5" t="s">
        <v>186</v>
      </c>
      <c r="AC13" s="5" t="s">
        <v>186</v>
      </c>
      <c r="AD13" s="5" t="s">
        <v>187</v>
      </c>
      <c r="AE13" s="5" t="s">
        <v>186</v>
      </c>
      <c r="AF13" s="8">
        <v>45876</v>
      </c>
      <c r="AG13" s="5" t="s">
        <v>188</v>
      </c>
    </row>
    <row r="14" spans="1:33" s="3" customFormat="1" x14ac:dyDescent="0.25">
      <c r="A14" s="5">
        <v>2025</v>
      </c>
      <c r="B14" s="6">
        <v>45839</v>
      </c>
      <c r="C14" s="6">
        <v>45869</v>
      </c>
      <c r="D14" s="7">
        <v>1</v>
      </c>
      <c r="E14" s="5" t="s">
        <v>205</v>
      </c>
      <c r="F14" s="5" t="s">
        <v>328</v>
      </c>
      <c r="G14" s="5" t="s">
        <v>329</v>
      </c>
      <c r="H14" s="5" t="s">
        <v>228</v>
      </c>
      <c r="I14" s="5" t="s">
        <v>322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5">
        <v>4893650082</v>
      </c>
      <c r="AB14" s="5" t="s">
        <v>186</v>
      </c>
      <c r="AC14" s="5" t="s">
        <v>186</v>
      </c>
      <c r="AD14" s="5" t="s">
        <v>187</v>
      </c>
      <c r="AE14" s="5" t="s">
        <v>186</v>
      </c>
      <c r="AF14" s="8">
        <v>45876</v>
      </c>
      <c r="AG14" s="5" t="s">
        <v>188</v>
      </c>
    </row>
    <row r="15" spans="1:33" s="3" customFormat="1" x14ac:dyDescent="0.25">
      <c r="A15" s="5">
        <v>2025</v>
      </c>
      <c r="B15" s="6">
        <v>45839</v>
      </c>
      <c r="C15" s="6">
        <v>45869</v>
      </c>
      <c r="D15" s="7">
        <v>1</v>
      </c>
      <c r="E15" s="5" t="s">
        <v>318</v>
      </c>
      <c r="F15" s="5" t="s">
        <v>353</v>
      </c>
      <c r="G15" s="5" t="s">
        <v>355</v>
      </c>
      <c r="H15" s="5" t="s">
        <v>354</v>
      </c>
      <c r="I15" s="5" t="s">
        <v>323</v>
      </c>
      <c r="J15" s="5" t="s">
        <v>308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5">
        <v>4893650085</v>
      </c>
      <c r="AB15" s="5" t="s">
        <v>186</v>
      </c>
      <c r="AC15" s="5" t="s">
        <v>186</v>
      </c>
      <c r="AD15" s="5" t="s">
        <v>187</v>
      </c>
      <c r="AE15" s="5" t="s">
        <v>186</v>
      </c>
      <c r="AF15" s="8">
        <v>45876</v>
      </c>
      <c r="AG15" s="5" t="s">
        <v>188</v>
      </c>
    </row>
    <row r="16" spans="1:33" s="3" customFormat="1" x14ac:dyDescent="0.25">
      <c r="A16" s="5">
        <v>2025</v>
      </c>
      <c r="B16" s="6">
        <v>45839</v>
      </c>
      <c r="C16" s="6">
        <v>45869</v>
      </c>
      <c r="D16" s="7">
        <v>3</v>
      </c>
      <c r="E16" s="5" t="s">
        <v>267</v>
      </c>
      <c r="F16" s="5" t="s">
        <v>192</v>
      </c>
      <c r="G16" s="5" t="s">
        <v>193</v>
      </c>
      <c r="H16" s="5" t="s">
        <v>194</v>
      </c>
      <c r="I16" s="5" t="s">
        <v>322</v>
      </c>
      <c r="J16" s="5" t="s">
        <v>269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5">
        <v>4893650085</v>
      </c>
      <c r="AB16" s="5" t="s">
        <v>186</v>
      </c>
      <c r="AC16" s="5" t="s">
        <v>186</v>
      </c>
      <c r="AD16" s="5" t="s">
        <v>187</v>
      </c>
      <c r="AE16" s="5" t="s">
        <v>186</v>
      </c>
      <c r="AF16" s="8">
        <v>45876</v>
      </c>
      <c r="AG16" s="5" t="s">
        <v>188</v>
      </c>
    </row>
    <row r="17" spans="1:33" s="3" customFormat="1" x14ac:dyDescent="0.25">
      <c r="A17" s="5">
        <v>2025</v>
      </c>
      <c r="B17" s="6">
        <v>45839</v>
      </c>
      <c r="C17" s="6">
        <v>45869</v>
      </c>
      <c r="D17" s="7">
        <v>2</v>
      </c>
      <c r="E17" s="5" t="s">
        <v>242</v>
      </c>
      <c r="F17" s="5" t="s">
        <v>358</v>
      </c>
      <c r="G17" s="5" t="s">
        <v>359</v>
      </c>
      <c r="H17" s="5" t="s">
        <v>360</v>
      </c>
      <c r="I17" s="5" t="s">
        <v>323</v>
      </c>
      <c r="J17" s="5" t="s">
        <v>245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5">
        <v>4893650082</v>
      </c>
      <c r="AB17" s="5" t="s">
        <v>186</v>
      </c>
      <c r="AC17" s="5" t="s">
        <v>186</v>
      </c>
      <c r="AD17" s="5" t="s">
        <v>187</v>
      </c>
      <c r="AE17" s="5" t="s">
        <v>186</v>
      </c>
      <c r="AF17" s="8">
        <v>45876</v>
      </c>
      <c r="AG17" s="5" t="s">
        <v>188</v>
      </c>
    </row>
    <row r="18" spans="1:33" s="3" customFormat="1" x14ac:dyDescent="0.25">
      <c r="A18" s="5">
        <v>2025</v>
      </c>
      <c r="B18" s="6">
        <v>45839</v>
      </c>
      <c r="C18" s="6">
        <v>45869</v>
      </c>
      <c r="D18" s="7">
        <v>2</v>
      </c>
      <c r="E18" s="5" t="s">
        <v>222</v>
      </c>
      <c r="F18" s="5" t="s">
        <v>243</v>
      </c>
      <c r="G18" s="5" t="s">
        <v>223</v>
      </c>
      <c r="H18" s="5" t="s">
        <v>244</v>
      </c>
      <c r="I18" s="5" t="s">
        <v>322</v>
      </c>
      <c r="J18" s="5" t="s">
        <v>224</v>
      </c>
      <c r="K18" s="8">
        <v>45581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5">
        <v>4893650085</v>
      </c>
      <c r="AB18" s="5" t="s">
        <v>186</v>
      </c>
      <c r="AC18" s="5" t="s">
        <v>186</v>
      </c>
      <c r="AD18" s="5" t="s">
        <v>187</v>
      </c>
      <c r="AE18" s="5" t="s">
        <v>186</v>
      </c>
      <c r="AF18" s="8">
        <v>45876</v>
      </c>
      <c r="AG18" s="5" t="s">
        <v>188</v>
      </c>
    </row>
    <row r="19" spans="1:33" s="3" customFormat="1" x14ac:dyDescent="0.25">
      <c r="A19" s="5">
        <v>2025</v>
      </c>
      <c r="B19" s="6">
        <v>45839</v>
      </c>
      <c r="C19" s="6">
        <v>45869</v>
      </c>
      <c r="D19" s="7">
        <v>3</v>
      </c>
      <c r="E19" s="5" t="s">
        <v>295</v>
      </c>
      <c r="F19" s="5" t="s">
        <v>296</v>
      </c>
      <c r="G19" s="5" t="s">
        <v>223</v>
      </c>
      <c r="H19" s="5" t="s">
        <v>297</v>
      </c>
      <c r="I19" s="5" t="s">
        <v>322</v>
      </c>
      <c r="J19" s="5" t="s">
        <v>298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5">
        <v>4893650085</v>
      </c>
      <c r="AB19" s="5" t="s">
        <v>186</v>
      </c>
      <c r="AC19" s="5" t="s">
        <v>186</v>
      </c>
      <c r="AD19" s="5" t="s">
        <v>187</v>
      </c>
      <c r="AE19" s="5" t="s">
        <v>186</v>
      </c>
      <c r="AF19" s="8">
        <v>45876</v>
      </c>
      <c r="AG19" s="5" t="s">
        <v>188</v>
      </c>
    </row>
    <row r="20" spans="1:33" s="3" customFormat="1" x14ac:dyDescent="0.25">
      <c r="A20" s="5">
        <v>2025</v>
      </c>
      <c r="B20" s="6">
        <v>45839</v>
      </c>
      <c r="C20" s="6">
        <v>45869</v>
      </c>
      <c r="D20" s="7">
        <v>3</v>
      </c>
      <c r="E20" s="5" t="s">
        <v>235</v>
      </c>
      <c r="F20" s="5" t="s">
        <v>357</v>
      </c>
      <c r="G20" s="5" t="s">
        <v>228</v>
      </c>
      <c r="H20" s="5" t="s">
        <v>200</v>
      </c>
      <c r="I20" s="5" t="s">
        <v>323</v>
      </c>
      <c r="J20" s="5" t="s">
        <v>236</v>
      </c>
      <c r="K20" s="8">
        <v>45581</v>
      </c>
      <c r="L20" s="5" t="s">
        <v>89</v>
      </c>
      <c r="M20" s="5" t="s">
        <v>237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5">
        <v>4893650085</v>
      </c>
      <c r="AB20" s="5" t="s">
        <v>186</v>
      </c>
      <c r="AC20" s="5" t="s">
        <v>186</v>
      </c>
      <c r="AD20" s="5" t="s">
        <v>187</v>
      </c>
      <c r="AE20" s="5" t="s">
        <v>186</v>
      </c>
      <c r="AF20" s="8">
        <v>45876</v>
      </c>
      <c r="AG20" s="5" t="s">
        <v>188</v>
      </c>
    </row>
    <row r="21" spans="1:33" s="3" customFormat="1" x14ac:dyDescent="0.25">
      <c r="A21" s="5">
        <v>2025</v>
      </c>
      <c r="B21" s="6">
        <v>45839</v>
      </c>
      <c r="C21" s="6">
        <v>45869</v>
      </c>
      <c r="D21" s="7">
        <v>3</v>
      </c>
      <c r="E21" s="5" t="s">
        <v>299</v>
      </c>
      <c r="F21" s="5" t="s">
        <v>361</v>
      </c>
      <c r="G21" s="5" t="s">
        <v>228</v>
      </c>
      <c r="H21" s="5" t="s">
        <v>362</v>
      </c>
      <c r="I21" s="5" t="s">
        <v>322</v>
      </c>
      <c r="J21" s="5" t="s">
        <v>300</v>
      </c>
      <c r="K21" s="8">
        <v>45642</v>
      </c>
      <c r="L21" s="5" t="s">
        <v>89</v>
      </c>
      <c r="M21" s="5" t="s">
        <v>260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5">
        <v>4893650085</v>
      </c>
      <c r="AB21" s="5" t="s">
        <v>186</v>
      </c>
      <c r="AC21" s="5" t="s">
        <v>186</v>
      </c>
      <c r="AD21" s="5" t="s">
        <v>187</v>
      </c>
      <c r="AE21" s="5" t="s">
        <v>186</v>
      </c>
      <c r="AF21" s="8">
        <v>45876</v>
      </c>
      <c r="AG21" s="5" t="s">
        <v>188</v>
      </c>
    </row>
    <row r="22" spans="1:33" s="3" customFormat="1" x14ac:dyDescent="0.25">
      <c r="A22" s="5">
        <v>2025</v>
      </c>
      <c r="B22" s="6">
        <v>45839</v>
      </c>
      <c r="C22" s="6">
        <v>45869</v>
      </c>
      <c r="D22" s="7">
        <v>1</v>
      </c>
      <c r="E22" s="5" t="s">
        <v>305</v>
      </c>
      <c r="F22" s="5" t="s">
        <v>306</v>
      </c>
      <c r="G22" s="5" t="s">
        <v>228</v>
      </c>
      <c r="H22" s="5" t="s">
        <v>307</v>
      </c>
      <c r="I22" s="5" t="s">
        <v>323</v>
      </c>
      <c r="J22" s="5" t="s">
        <v>308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5">
        <v>4893650085</v>
      </c>
      <c r="AB22" s="5" t="s">
        <v>186</v>
      </c>
      <c r="AC22" s="5" t="s">
        <v>186</v>
      </c>
      <c r="AD22" s="5" t="s">
        <v>187</v>
      </c>
      <c r="AE22" s="5" t="s">
        <v>186</v>
      </c>
      <c r="AF22" s="8">
        <v>45876</v>
      </c>
      <c r="AG22" s="5" t="s">
        <v>188</v>
      </c>
    </row>
    <row r="23" spans="1:33" s="3" customFormat="1" x14ac:dyDescent="0.25">
      <c r="A23" s="5">
        <v>2025</v>
      </c>
      <c r="B23" s="6">
        <v>45839</v>
      </c>
      <c r="C23" s="6">
        <v>45869</v>
      </c>
      <c r="D23" s="7">
        <v>2</v>
      </c>
      <c r="E23" s="5" t="s">
        <v>253</v>
      </c>
      <c r="F23" s="5" t="s">
        <v>365</v>
      </c>
      <c r="G23" s="5" t="s">
        <v>366</v>
      </c>
      <c r="H23" s="5" t="s">
        <v>367</v>
      </c>
      <c r="I23" s="5" t="s">
        <v>322</v>
      </c>
      <c r="J23" s="5" t="s">
        <v>254</v>
      </c>
      <c r="K23" s="8">
        <v>45673</v>
      </c>
      <c r="L23" s="5" t="s">
        <v>89</v>
      </c>
      <c r="M23" s="5" t="s">
        <v>255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5">
        <v>4893650680</v>
      </c>
      <c r="AB23" s="5" t="s">
        <v>186</v>
      </c>
      <c r="AC23" s="5" t="s">
        <v>186</v>
      </c>
      <c r="AD23" s="5" t="s">
        <v>187</v>
      </c>
      <c r="AE23" s="5" t="s">
        <v>186</v>
      </c>
      <c r="AF23" s="8">
        <v>45876</v>
      </c>
      <c r="AG23" s="5" t="s">
        <v>188</v>
      </c>
    </row>
    <row r="24" spans="1:33" s="3" customFormat="1" x14ac:dyDescent="0.25">
      <c r="A24" s="5">
        <v>2025</v>
      </c>
      <c r="B24" s="6">
        <v>45839</v>
      </c>
      <c r="C24" s="6">
        <v>45869</v>
      </c>
      <c r="D24" s="7">
        <v>2</v>
      </c>
      <c r="E24" s="5" t="s">
        <v>287</v>
      </c>
      <c r="F24" s="5" t="s">
        <v>343</v>
      </c>
      <c r="G24" s="5" t="s">
        <v>344</v>
      </c>
      <c r="H24" s="5" t="s">
        <v>220</v>
      </c>
      <c r="I24" s="5" t="s">
        <v>322</v>
      </c>
      <c r="J24" s="5" t="s">
        <v>291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5">
        <v>4893650082</v>
      </c>
      <c r="AB24" s="5" t="s">
        <v>186</v>
      </c>
      <c r="AC24" s="5" t="s">
        <v>186</v>
      </c>
      <c r="AD24" s="5" t="s">
        <v>187</v>
      </c>
      <c r="AE24" s="5" t="s">
        <v>186</v>
      </c>
      <c r="AF24" s="8">
        <v>45876</v>
      </c>
      <c r="AG24" s="5" t="s">
        <v>188</v>
      </c>
    </row>
    <row r="25" spans="1:33" s="3" customFormat="1" x14ac:dyDescent="0.25">
      <c r="A25" s="5">
        <v>2025</v>
      </c>
      <c r="B25" s="6">
        <v>45839</v>
      </c>
      <c r="C25" s="6">
        <v>45869</v>
      </c>
      <c r="D25" s="7">
        <v>3</v>
      </c>
      <c r="E25" s="5" t="s">
        <v>274</v>
      </c>
      <c r="F25" s="5" t="s">
        <v>275</v>
      </c>
      <c r="G25" s="5" t="s">
        <v>276</v>
      </c>
      <c r="H25" s="5" t="s">
        <v>206</v>
      </c>
      <c r="I25" s="5" t="s">
        <v>323</v>
      </c>
      <c r="J25" s="5" t="s">
        <v>277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5">
        <v>4893650082</v>
      </c>
      <c r="AB25" s="5" t="s">
        <v>186</v>
      </c>
      <c r="AC25" s="5" t="s">
        <v>186</v>
      </c>
      <c r="AD25" s="5" t="s">
        <v>187</v>
      </c>
      <c r="AE25" s="5" t="s">
        <v>186</v>
      </c>
      <c r="AF25" s="8">
        <v>45876</v>
      </c>
      <c r="AG25" s="5" t="s">
        <v>188</v>
      </c>
    </row>
    <row r="26" spans="1:33" s="3" customFormat="1" x14ac:dyDescent="0.25">
      <c r="A26" s="5">
        <v>2025</v>
      </c>
      <c r="B26" s="6">
        <v>45839</v>
      </c>
      <c r="C26" s="6">
        <v>45869</v>
      </c>
      <c r="D26" s="7">
        <v>3</v>
      </c>
      <c r="E26" s="5" t="s">
        <v>292</v>
      </c>
      <c r="F26" s="5" t="s">
        <v>345</v>
      </c>
      <c r="G26" s="5" t="s">
        <v>346</v>
      </c>
      <c r="H26" s="5" t="s">
        <v>281</v>
      </c>
      <c r="I26" s="5" t="s">
        <v>322</v>
      </c>
      <c r="J26" s="5" t="s">
        <v>293</v>
      </c>
      <c r="K26" s="8">
        <v>45581</v>
      </c>
      <c r="L26" s="5" t="s">
        <v>89</v>
      </c>
      <c r="M26" s="5" t="s">
        <v>294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5">
        <v>4893650085</v>
      </c>
      <c r="AB26" s="5" t="s">
        <v>186</v>
      </c>
      <c r="AC26" s="5" t="s">
        <v>186</v>
      </c>
      <c r="AD26" s="5" t="s">
        <v>187</v>
      </c>
      <c r="AE26" s="5" t="s">
        <v>186</v>
      </c>
      <c r="AF26" s="8">
        <v>45876</v>
      </c>
      <c r="AG26" s="5" t="s">
        <v>188</v>
      </c>
    </row>
    <row r="27" spans="1:33" s="3" customFormat="1" x14ac:dyDescent="0.25">
      <c r="A27" s="5">
        <v>2025</v>
      </c>
      <c r="B27" s="6">
        <v>45839</v>
      </c>
      <c r="C27" s="6">
        <v>45869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323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5">
        <v>4893650086</v>
      </c>
      <c r="AB27" s="5" t="s">
        <v>186</v>
      </c>
      <c r="AC27" s="5" t="s">
        <v>186</v>
      </c>
      <c r="AD27" s="5" t="s">
        <v>187</v>
      </c>
      <c r="AE27" s="5" t="s">
        <v>186</v>
      </c>
      <c r="AF27" s="8">
        <v>45876</v>
      </c>
      <c r="AG27" s="5" t="s">
        <v>188</v>
      </c>
    </row>
    <row r="28" spans="1:33" s="3" customFormat="1" x14ac:dyDescent="0.25">
      <c r="A28" s="5">
        <v>2025</v>
      </c>
      <c r="B28" s="6">
        <v>45839</v>
      </c>
      <c r="C28" s="6">
        <v>45869</v>
      </c>
      <c r="D28" s="7">
        <v>1</v>
      </c>
      <c r="E28" s="5" t="s">
        <v>319</v>
      </c>
      <c r="F28" s="5" t="s">
        <v>320</v>
      </c>
      <c r="G28" s="5" t="s">
        <v>199</v>
      </c>
      <c r="H28" s="5" t="s">
        <v>200</v>
      </c>
      <c r="I28" s="5" t="s">
        <v>322</v>
      </c>
      <c r="J28" s="5" t="s">
        <v>321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5">
        <v>4893650085</v>
      </c>
      <c r="AB28" s="5" t="s">
        <v>186</v>
      </c>
      <c r="AC28" s="5" t="s">
        <v>186</v>
      </c>
      <c r="AD28" s="5" t="s">
        <v>187</v>
      </c>
      <c r="AE28" s="5" t="s">
        <v>186</v>
      </c>
      <c r="AF28" s="8">
        <v>45876</v>
      </c>
      <c r="AG28" s="5" t="s">
        <v>188</v>
      </c>
    </row>
    <row r="29" spans="1:33" s="3" customFormat="1" x14ac:dyDescent="0.25">
      <c r="A29" s="5">
        <v>2025</v>
      </c>
      <c r="B29" s="6">
        <v>45839</v>
      </c>
      <c r="C29" s="6">
        <v>45869</v>
      </c>
      <c r="D29" s="7">
        <v>1</v>
      </c>
      <c r="E29" s="5" t="s">
        <v>191</v>
      </c>
      <c r="F29" s="5" t="s">
        <v>324</v>
      </c>
      <c r="G29" s="5" t="s">
        <v>206</v>
      </c>
      <c r="H29" s="5" t="s">
        <v>207</v>
      </c>
      <c r="I29" s="5" t="s">
        <v>322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5">
        <v>4893650082</v>
      </c>
      <c r="AB29" s="5" t="s">
        <v>186</v>
      </c>
      <c r="AC29" s="5" t="s">
        <v>186</v>
      </c>
      <c r="AD29" s="5" t="s">
        <v>187</v>
      </c>
      <c r="AE29" s="5" t="s">
        <v>186</v>
      </c>
      <c r="AF29" s="8">
        <v>45876</v>
      </c>
      <c r="AG29" s="5" t="s">
        <v>188</v>
      </c>
    </row>
    <row r="30" spans="1:33" s="3" customFormat="1" x14ac:dyDescent="0.25">
      <c r="A30" s="5">
        <v>2025</v>
      </c>
      <c r="B30" s="6">
        <v>45839</v>
      </c>
      <c r="C30" s="6">
        <v>45869</v>
      </c>
      <c r="D30" s="7">
        <v>3</v>
      </c>
      <c r="E30" s="5" t="s">
        <v>301</v>
      </c>
      <c r="F30" s="5" t="s">
        <v>302</v>
      </c>
      <c r="G30" s="5" t="s">
        <v>206</v>
      </c>
      <c r="H30" s="5" t="s">
        <v>303</v>
      </c>
      <c r="I30" s="5" t="s">
        <v>322</v>
      </c>
      <c r="J30" s="5" t="s">
        <v>304</v>
      </c>
      <c r="K30" s="8">
        <v>45581</v>
      </c>
      <c r="L30" s="5" t="s">
        <v>89</v>
      </c>
      <c r="M30" s="5" t="s">
        <v>260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5">
        <v>4893650085</v>
      </c>
      <c r="AB30" s="5" t="s">
        <v>186</v>
      </c>
      <c r="AC30" s="5" t="s">
        <v>186</v>
      </c>
      <c r="AD30" s="5" t="s">
        <v>187</v>
      </c>
      <c r="AE30" s="5" t="s">
        <v>186</v>
      </c>
      <c r="AF30" s="8">
        <v>45876</v>
      </c>
      <c r="AG30" s="5" t="s">
        <v>188</v>
      </c>
    </row>
    <row r="31" spans="1:33" s="3" customFormat="1" x14ac:dyDescent="0.25">
      <c r="A31" s="5">
        <v>2025</v>
      </c>
      <c r="B31" s="6">
        <v>45839</v>
      </c>
      <c r="C31" s="6">
        <v>45869</v>
      </c>
      <c r="D31" s="7">
        <v>3</v>
      </c>
      <c r="E31" s="5" t="s">
        <v>227</v>
      </c>
      <c r="F31" s="5" t="s">
        <v>231</v>
      </c>
      <c r="G31" s="5" t="s">
        <v>232</v>
      </c>
      <c r="H31" s="5" t="s">
        <v>233</v>
      </c>
      <c r="I31" s="5" t="s">
        <v>323</v>
      </c>
      <c r="J31" s="5" t="s">
        <v>229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5">
        <v>4893680082</v>
      </c>
      <c r="AB31" s="5" t="s">
        <v>186</v>
      </c>
      <c r="AC31" s="5" t="s">
        <v>186</v>
      </c>
      <c r="AD31" s="5" t="s">
        <v>187</v>
      </c>
      <c r="AE31" s="5" t="s">
        <v>186</v>
      </c>
      <c r="AF31" s="8">
        <v>45876</v>
      </c>
      <c r="AG31" s="5" t="s">
        <v>188</v>
      </c>
    </row>
    <row r="32" spans="1:33" s="3" customFormat="1" x14ac:dyDescent="0.25">
      <c r="A32" s="5">
        <v>2025</v>
      </c>
      <c r="B32" s="6">
        <v>45839</v>
      </c>
      <c r="C32" s="6">
        <v>45869</v>
      </c>
      <c r="D32" s="7">
        <v>3</v>
      </c>
      <c r="E32" s="5" t="s">
        <v>238</v>
      </c>
      <c r="F32" s="5" t="s">
        <v>332</v>
      </c>
      <c r="G32" s="5" t="s">
        <v>232</v>
      </c>
      <c r="H32" s="5" t="s">
        <v>232</v>
      </c>
      <c r="I32" s="5" t="s">
        <v>322</v>
      </c>
      <c r="J32" s="5" t="s">
        <v>239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5">
        <v>4893650082</v>
      </c>
      <c r="AB32" s="5" t="s">
        <v>186</v>
      </c>
      <c r="AC32" s="5" t="s">
        <v>186</v>
      </c>
      <c r="AD32" s="5" t="s">
        <v>187</v>
      </c>
      <c r="AE32" s="5" t="s">
        <v>186</v>
      </c>
      <c r="AF32" s="8">
        <v>45876</v>
      </c>
      <c r="AG32" s="5" t="s">
        <v>188</v>
      </c>
    </row>
    <row r="33" spans="1:33" s="3" customFormat="1" x14ac:dyDescent="0.25">
      <c r="A33" s="5">
        <v>2025</v>
      </c>
      <c r="B33" s="6">
        <v>45839</v>
      </c>
      <c r="C33" s="6">
        <v>45869</v>
      </c>
      <c r="D33" s="7">
        <v>1</v>
      </c>
      <c r="E33" s="5" t="s">
        <v>316</v>
      </c>
      <c r="F33" s="5" t="s">
        <v>349</v>
      </c>
      <c r="G33" s="5" t="s">
        <v>350</v>
      </c>
      <c r="H33" s="5" t="s">
        <v>268</v>
      </c>
      <c r="I33" s="5" t="s">
        <v>323</v>
      </c>
      <c r="J33" s="5" t="s">
        <v>308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5">
        <v>4893650085</v>
      </c>
      <c r="AB33" s="5" t="s">
        <v>186</v>
      </c>
      <c r="AC33" s="5" t="s">
        <v>186</v>
      </c>
      <c r="AD33" s="5" t="s">
        <v>187</v>
      </c>
      <c r="AE33" s="5" t="s">
        <v>186</v>
      </c>
      <c r="AF33" s="8">
        <v>45876</v>
      </c>
      <c r="AG33" s="5" t="s">
        <v>188</v>
      </c>
    </row>
    <row r="34" spans="1:33" s="3" customFormat="1" x14ac:dyDescent="0.25">
      <c r="A34" s="5">
        <v>2025</v>
      </c>
      <c r="B34" s="6">
        <v>45839</v>
      </c>
      <c r="C34" s="6">
        <v>45869</v>
      </c>
      <c r="D34" s="7">
        <v>1</v>
      </c>
      <c r="E34" s="5" t="s">
        <v>209</v>
      </c>
      <c r="F34" s="5" t="s">
        <v>363</v>
      </c>
      <c r="G34" s="5" t="s">
        <v>364</v>
      </c>
      <c r="H34" s="5" t="s">
        <v>181</v>
      </c>
      <c r="I34" s="5" t="s">
        <v>322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5">
        <v>4893650085</v>
      </c>
      <c r="AB34" s="5" t="s">
        <v>186</v>
      </c>
      <c r="AC34" s="5" t="s">
        <v>186</v>
      </c>
      <c r="AD34" s="5" t="s">
        <v>187</v>
      </c>
      <c r="AE34" s="5" t="s">
        <v>186</v>
      </c>
      <c r="AF34" s="8">
        <v>45876</v>
      </c>
      <c r="AG34" s="5" t="s">
        <v>188</v>
      </c>
    </row>
    <row r="35" spans="1:33" s="3" customFormat="1" x14ac:dyDescent="0.25">
      <c r="A35" s="5">
        <v>2025</v>
      </c>
      <c r="B35" s="6">
        <v>45839</v>
      </c>
      <c r="C35" s="6">
        <v>45869</v>
      </c>
      <c r="D35" s="7">
        <v>3</v>
      </c>
      <c r="E35" s="5" t="s">
        <v>256</v>
      </c>
      <c r="F35" s="5" t="s">
        <v>257</v>
      </c>
      <c r="G35" s="5" t="s">
        <v>258</v>
      </c>
      <c r="H35" s="5" t="s">
        <v>232</v>
      </c>
      <c r="I35" s="5" t="s">
        <v>323</v>
      </c>
      <c r="J35" s="5" t="s">
        <v>259</v>
      </c>
      <c r="K35" s="8">
        <v>45581</v>
      </c>
      <c r="L35" s="5" t="s">
        <v>89</v>
      </c>
      <c r="M35" s="5" t="s">
        <v>260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5">
        <v>4893650082</v>
      </c>
      <c r="AB35" s="5" t="s">
        <v>186</v>
      </c>
      <c r="AC35" s="5" t="s">
        <v>186</v>
      </c>
      <c r="AD35" s="5" t="s">
        <v>187</v>
      </c>
      <c r="AE35" s="5" t="s">
        <v>186</v>
      </c>
      <c r="AF35" s="8">
        <v>45876</v>
      </c>
      <c r="AG35" s="5" t="s">
        <v>188</v>
      </c>
    </row>
    <row r="36" spans="1:33" s="3" customFormat="1" x14ac:dyDescent="0.25">
      <c r="A36" s="5">
        <v>2025</v>
      </c>
      <c r="B36" s="6">
        <v>45839</v>
      </c>
      <c r="C36" s="6">
        <v>45869</v>
      </c>
      <c r="D36" s="7">
        <v>1</v>
      </c>
      <c r="E36" s="5" t="s">
        <v>280</v>
      </c>
      <c r="F36" s="5" t="s">
        <v>210</v>
      </c>
      <c r="G36" s="5" t="s">
        <v>211</v>
      </c>
      <c r="H36" s="5" t="s">
        <v>212</v>
      </c>
      <c r="I36" s="5" t="s">
        <v>323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5">
        <v>4893650086</v>
      </c>
      <c r="AB36" s="5" t="s">
        <v>186</v>
      </c>
      <c r="AC36" s="5" t="s">
        <v>186</v>
      </c>
      <c r="AD36" s="5" t="s">
        <v>187</v>
      </c>
      <c r="AE36" s="5" t="s">
        <v>186</v>
      </c>
      <c r="AF36" s="8">
        <v>45876</v>
      </c>
      <c r="AG36" s="5" t="s">
        <v>188</v>
      </c>
    </row>
    <row r="37" spans="1:33" s="3" customFormat="1" x14ac:dyDescent="0.25">
      <c r="A37" s="5">
        <v>2025</v>
      </c>
      <c r="B37" s="6">
        <v>45839</v>
      </c>
      <c r="C37" s="6">
        <v>45869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322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5">
        <v>4893650085</v>
      </c>
      <c r="AB37" s="5" t="s">
        <v>186</v>
      </c>
      <c r="AC37" s="5" t="s">
        <v>186</v>
      </c>
      <c r="AD37" s="5" t="s">
        <v>187</v>
      </c>
      <c r="AE37" s="5" t="s">
        <v>186</v>
      </c>
      <c r="AF37" s="8">
        <v>45876</v>
      </c>
      <c r="AG37" s="5" t="s">
        <v>188</v>
      </c>
    </row>
    <row r="38" spans="1:33" s="3" customFormat="1" x14ac:dyDescent="0.25">
      <c r="A38" s="5">
        <v>2025</v>
      </c>
      <c r="B38" s="6">
        <v>45839</v>
      </c>
      <c r="C38" s="6">
        <v>45869</v>
      </c>
      <c r="D38" s="7">
        <v>1</v>
      </c>
      <c r="E38" s="5" t="s">
        <v>203</v>
      </c>
      <c r="F38" s="5" t="s">
        <v>325</v>
      </c>
      <c r="G38" s="5" t="s">
        <v>326</v>
      </c>
      <c r="H38" s="5" t="s">
        <v>327</v>
      </c>
      <c r="I38" s="5" t="s">
        <v>323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5">
        <v>4893650084</v>
      </c>
      <c r="AB38" s="5" t="s">
        <v>186</v>
      </c>
      <c r="AC38" s="5" t="s">
        <v>186</v>
      </c>
      <c r="AD38" s="5" t="s">
        <v>187</v>
      </c>
      <c r="AE38" s="5" t="s">
        <v>186</v>
      </c>
      <c r="AF38" s="8">
        <v>45876</v>
      </c>
      <c r="AG38" s="5" t="s">
        <v>188</v>
      </c>
    </row>
    <row r="39" spans="1:33" s="3" customFormat="1" x14ac:dyDescent="0.25">
      <c r="A39" s="5">
        <v>2025</v>
      </c>
      <c r="B39" s="6">
        <v>45839</v>
      </c>
      <c r="C39" s="6">
        <v>45869</v>
      </c>
      <c r="D39" s="7">
        <v>3</v>
      </c>
      <c r="E39" s="5" t="s">
        <v>219</v>
      </c>
      <c r="F39" s="5" t="s">
        <v>330</v>
      </c>
      <c r="G39" s="5" t="s">
        <v>326</v>
      </c>
      <c r="H39" s="5" t="s">
        <v>331</v>
      </c>
      <c r="I39" s="5" t="s">
        <v>323</v>
      </c>
      <c r="J39" s="5" t="s">
        <v>221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5">
        <v>4893650085</v>
      </c>
      <c r="AB39" s="5" t="s">
        <v>186</v>
      </c>
      <c r="AC39" s="5" t="s">
        <v>186</v>
      </c>
      <c r="AD39" s="5" t="s">
        <v>187</v>
      </c>
      <c r="AE39" s="5" t="s">
        <v>186</v>
      </c>
      <c r="AF39" s="8">
        <v>45876</v>
      </c>
      <c r="AG39" s="5" t="s">
        <v>188</v>
      </c>
    </row>
    <row r="40" spans="1:33" s="3" customFormat="1" x14ac:dyDescent="0.25">
      <c r="A40" s="5">
        <v>2025</v>
      </c>
      <c r="B40" s="6">
        <v>45839</v>
      </c>
      <c r="C40" s="6">
        <v>45869</v>
      </c>
      <c r="D40" s="7">
        <v>2</v>
      </c>
      <c r="E40" s="5" t="s">
        <v>261</v>
      </c>
      <c r="F40" s="5" t="s">
        <v>339</v>
      </c>
      <c r="G40" s="5" t="s">
        <v>264</v>
      </c>
      <c r="H40" s="5" t="s">
        <v>265</v>
      </c>
      <c r="I40" s="5" t="s">
        <v>322</v>
      </c>
      <c r="J40" s="5" t="s">
        <v>262</v>
      </c>
      <c r="K40" s="8">
        <v>45581</v>
      </c>
      <c r="L40" s="5" t="s">
        <v>89</v>
      </c>
      <c r="M40" s="5" t="s">
        <v>184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4893650085</v>
      </c>
      <c r="Z40" s="5">
        <v>0</v>
      </c>
      <c r="AA40" s="5">
        <v>4893650085</v>
      </c>
      <c r="AB40" s="5" t="s">
        <v>186</v>
      </c>
      <c r="AC40" s="5" t="s">
        <v>186</v>
      </c>
      <c r="AD40" s="5" t="s">
        <v>187</v>
      </c>
      <c r="AE40" s="5" t="s">
        <v>186</v>
      </c>
      <c r="AF40" s="8">
        <v>45876</v>
      </c>
      <c r="AG40" s="5" t="s">
        <v>188</v>
      </c>
    </row>
    <row r="41" spans="1:33" s="3" customFormat="1" x14ac:dyDescent="0.25">
      <c r="A41" s="5">
        <v>2025</v>
      </c>
      <c r="B41" s="6">
        <v>45839</v>
      </c>
      <c r="C41" s="6">
        <v>45869</v>
      </c>
      <c r="D41" s="7">
        <v>3</v>
      </c>
      <c r="E41" s="5" t="s">
        <v>246</v>
      </c>
      <c r="F41" s="5" t="s">
        <v>288</v>
      </c>
      <c r="G41" s="5" t="s">
        <v>289</v>
      </c>
      <c r="H41" s="5" t="s">
        <v>290</v>
      </c>
      <c r="I41" s="5" t="s">
        <v>322</v>
      </c>
      <c r="J41" s="5" t="s">
        <v>249</v>
      </c>
      <c r="K41" s="8">
        <v>45581</v>
      </c>
      <c r="L41" s="5" t="s">
        <v>89</v>
      </c>
      <c r="M41" s="5" t="s">
        <v>196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4893650082</v>
      </c>
      <c r="Z41" s="5">
        <v>0</v>
      </c>
      <c r="AA41" s="5">
        <v>4893650082</v>
      </c>
      <c r="AB41" s="5" t="s">
        <v>186</v>
      </c>
      <c r="AC41" s="5" t="s">
        <v>186</v>
      </c>
      <c r="AD41" s="5" t="s">
        <v>187</v>
      </c>
      <c r="AE41" s="5" t="s">
        <v>186</v>
      </c>
      <c r="AF41" s="8">
        <v>45876</v>
      </c>
      <c r="AG41" s="5" t="s">
        <v>188</v>
      </c>
    </row>
    <row r="42" spans="1:33" s="3" customFormat="1" x14ac:dyDescent="0.25">
      <c r="A42" s="5">
        <v>2025</v>
      </c>
      <c r="B42" s="6">
        <v>45839</v>
      </c>
      <c r="C42" s="6">
        <v>45869</v>
      </c>
      <c r="D42" s="7">
        <v>1</v>
      </c>
      <c r="E42" s="5" t="s">
        <v>189</v>
      </c>
      <c r="F42" s="5" t="s">
        <v>314</v>
      </c>
      <c r="G42" s="5" t="s">
        <v>307</v>
      </c>
      <c r="H42" s="5" t="s">
        <v>315</v>
      </c>
      <c r="I42" s="5" t="s">
        <v>322</v>
      </c>
      <c r="J42" s="5" t="s">
        <v>190</v>
      </c>
      <c r="K42" s="8">
        <v>45581</v>
      </c>
      <c r="L42" s="5" t="s">
        <v>89</v>
      </c>
      <c r="M42" s="5" t="s">
        <v>184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4893680085</v>
      </c>
      <c r="Z42" s="5">
        <v>0</v>
      </c>
      <c r="AA42" s="5">
        <v>4893680085</v>
      </c>
      <c r="AB42" s="5" t="s">
        <v>186</v>
      </c>
      <c r="AC42" s="5" t="s">
        <v>186</v>
      </c>
      <c r="AD42" s="5" t="s">
        <v>187</v>
      </c>
      <c r="AE42" s="5" t="s">
        <v>186</v>
      </c>
      <c r="AF42" s="8">
        <v>45876</v>
      </c>
      <c r="AG42" s="5" t="s">
        <v>188</v>
      </c>
    </row>
    <row r="43" spans="1:33" s="3" customFormat="1" x14ac:dyDescent="0.25">
      <c r="A43" s="5">
        <v>2025</v>
      </c>
      <c r="B43" s="6">
        <v>45839</v>
      </c>
      <c r="C43" s="6">
        <v>45869</v>
      </c>
      <c r="D43" s="7">
        <v>3</v>
      </c>
      <c r="E43" s="5" t="s">
        <v>225</v>
      </c>
      <c r="F43" s="5" t="s">
        <v>368</v>
      </c>
      <c r="G43" s="5" t="s">
        <v>368</v>
      </c>
      <c r="H43" s="5" t="s">
        <v>368</v>
      </c>
      <c r="I43" s="5"/>
      <c r="J43" s="5" t="s">
        <v>226</v>
      </c>
      <c r="K43" s="8"/>
      <c r="L43" s="5" t="s">
        <v>89</v>
      </c>
      <c r="M43" s="5" t="s">
        <v>196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5">
        <v>4893650082</v>
      </c>
      <c r="AB43" s="5" t="s">
        <v>186</v>
      </c>
      <c r="AC43" s="5" t="s">
        <v>186</v>
      </c>
      <c r="AD43" s="5" t="s">
        <v>187</v>
      </c>
      <c r="AE43" s="5" t="s">
        <v>186</v>
      </c>
      <c r="AF43" s="8">
        <v>45876</v>
      </c>
      <c r="AG43" s="5" t="s">
        <v>188</v>
      </c>
    </row>
    <row r="44" spans="1:33" s="3" customFormat="1" x14ac:dyDescent="0.25">
      <c r="A44" s="5">
        <v>2025</v>
      </c>
      <c r="B44" s="6">
        <v>45839</v>
      </c>
      <c r="C44" s="6">
        <v>45869</v>
      </c>
      <c r="D44" s="7">
        <v>3</v>
      </c>
      <c r="E44" s="5" t="s">
        <v>270</v>
      </c>
      <c r="F44" s="5" t="s">
        <v>368</v>
      </c>
      <c r="G44" s="5" t="s">
        <v>368</v>
      </c>
      <c r="H44" s="5" t="s">
        <v>368</v>
      </c>
      <c r="I44" s="5" t="s">
        <v>368</v>
      </c>
      <c r="J44" s="5" t="s">
        <v>272</v>
      </c>
      <c r="K44" s="8">
        <v>45581</v>
      </c>
      <c r="L44" s="5" t="s">
        <v>89</v>
      </c>
      <c r="M44" s="5" t="s">
        <v>273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4893650082</v>
      </c>
      <c r="Z44" s="5">
        <v>0</v>
      </c>
      <c r="AA44" s="5">
        <v>4893650082</v>
      </c>
      <c r="AB44" s="5" t="s">
        <v>186</v>
      </c>
      <c r="AC44" s="5" t="s">
        <v>186</v>
      </c>
      <c r="AD44" s="5" t="s">
        <v>187</v>
      </c>
      <c r="AE44" s="5" t="s">
        <v>186</v>
      </c>
      <c r="AF44" s="8">
        <v>45876</v>
      </c>
      <c r="AG44" s="5" t="s">
        <v>188</v>
      </c>
    </row>
    <row r="45" spans="1:33" s="3" customFormat="1" x14ac:dyDescent="0.25">
      <c r="A45" s="5">
        <v>2025</v>
      </c>
      <c r="B45" s="6">
        <v>45839</v>
      </c>
      <c r="C45" s="6">
        <v>45869</v>
      </c>
      <c r="D45" s="7">
        <v>3</v>
      </c>
      <c r="E45" s="5" t="s">
        <v>250</v>
      </c>
      <c r="F45" s="5" t="s">
        <v>336</v>
      </c>
      <c r="G45" s="5" t="s">
        <v>337</v>
      </c>
      <c r="H45" s="5" t="s">
        <v>338</v>
      </c>
      <c r="I45" s="5" t="s">
        <v>322</v>
      </c>
      <c r="J45" s="5" t="s">
        <v>251</v>
      </c>
      <c r="K45" s="8">
        <v>45581</v>
      </c>
      <c r="L45" s="5" t="s">
        <v>89</v>
      </c>
      <c r="M45" s="5" t="s">
        <v>252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5">
        <v>4893650085</v>
      </c>
      <c r="AB45" s="5" t="s">
        <v>186</v>
      </c>
      <c r="AC45" s="5" t="s">
        <v>186</v>
      </c>
      <c r="AD45" s="5" t="s">
        <v>187</v>
      </c>
      <c r="AE45" s="5" t="s">
        <v>186</v>
      </c>
      <c r="AF45" s="8">
        <v>45876</v>
      </c>
      <c r="AG45" s="5" t="s">
        <v>188</v>
      </c>
    </row>
    <row r="46" spans="1:33" s="3" customFormat="1" x14ac:dyDescent="0.25">
      <c r="A46" s="5">
        <v>2025</v>
      </c>
      <c r="B46" s="6">
        <v>45839</v>
      </c>
      <c r="C46" s="6">
        <v>45869</v>
      </c>
      <c r="D46" s="7">
        <v>3</v>
      </c>
      <c r="E46" s="5" t="s">
        <v>278</v>
      </c>
      <c r="F46" s="5" t="s">
        <v>342</v>
      </c>
      <c r="G46" s="5" t="s">
        <v>247</v>
      </c>
      <c r="H46" s="5" t="s">
        <v>248</v>
      </c>
      <c r="I46" s="5" t="s">
        <v>322</v>
      </c>
      <c r="J46" s="5" t="s">
        <v>279</v>
      </c>
      <c r="K46" s="8">
        <v>45581</v>
      </c>
      <c r="L46" s="5" t="s">
        <v>89</v>
      </c>
      <c r="M46" s="5" t="s">
        <v>184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5">
        <v>4893650085</v>
      </c>
      <c r="AB46" s="5" t="s">
        <v>186</v>
      </c>
      <c r="AC46" s="5" t="s">
        <v>186</v>
      </c>
      <c r="AD46" s="5" t="s">
        <v>187</v>
      </c>
      <c r="AE46" s="5" t="s">
        <v>186</v>
      </c>
      <c r="AF46" s="8">
        <v>45876</v>
      </c>
      <c r="AG46" s="5" t="s">
        <v>188</v>
      </c>
    </row>
    <row r="47" spans="1:33" s="3" customFormat="1" x14ac:dyDescent="0.25">
      <c r="A47" s="5">
        <v>2025</v>
      </c>
      <c r="B47" s="6">
        <v>45839</v>
      </c>
      <c r="C47" s="6">
        <v>45869</v>
      </c>
      <c r="D47" s="7">
        <v>3</v>
      </c>
      <c r="E47" s="5" t="s">
        <v>263</v>
      </c>
      <c r="F47" s="5" t="s">
        <v>340</v>
      </c>
      <c r="G47" s="5" t="s">
        <v>341</v>
      </c>
      <c r="H47" s="5" t="s">
        <v>212</v>
      </c>
      <c r="I47" s="5" t="s">
        <v>322</v>
      </c>
      <c r="J47" s="5" t="s">
        <v>266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4893650085</v>
      </c>
      <c r="Z47" s="5">
        <v>0</v>
      </c>
      <c r="AA47" s="5">
        <v>4893650085</v>
      </c>
      <c r="AB47" s="5" t="s">
        <v>186</v>
      </c>
      <c r="AC47" s="5" t="s">
        <v>186</v>
      </c>
      <c r="AD47" s="5" t="s">
        <v>187</v>
      </c>
      <c r="AE47" s="5" t="s">
        <v>186</v>
      </c>
      <c r="AF47" s="8">
        <v>45876</v>
      </c>
      <c r="AG47" s="5" t="s">
        <v>188</v>
      </c>
    </row>
    <row r="48" spans="1:33" s="3" customFormat="1" x14ac:dyDescent="0.25">
      <c r="A48" s="5">
        <v>2025</v>
      </c>
      <c r="B48" s="6">
        <v>45839</v>
      </c>
      <c r="C48" s="6">
        <v>45869</v>
      </c>
      <c r="D48" s="7">
        <v>2</v>
      </c>
      <c r="E48" s="5" t="s">
        <v>230</v>
      </c>
      <c r="F48" s="5" t="s">
        <v>356</v>
      </c>
      <c r="G48" s="5" t="s">
        <v>271</v>
      </c>
      <c r="H48" s="5" t="s">
        <v>284</v>
      </c>
      <c r="I48" s="5" t="s">
        <v>322</v>
      </c>
      <c r="J48" s="5" t="s">
        <v>234</v>
      </c>
      <c r="K48" s="8">
        <v>45581</v>
      </c>
      <c r="L48" s="5" t="s">
        <v>89</v>
      </c>
      <c r="M48" s="5" t="s">
        <v>196</v>
      </c>
      <c r="N48" s="5">
        <v>0</v>
      </c>
      <c r="O48" s="5">
        <v>0</v>
      </c>
      <c r="P48" s="5" t="s">
        <v>112</v>
      </c>
      <c r="Q48" s="5" t="s">
        <v>185</v>
      </c>
      <c r="R48" s="5">
        <v>1</v>
      </c>
      <c r="S48" s="5" t="s">
        <v>185</v>
      </c>
      <c r="T48" s="5">
        <v>54</v>
      </c>
      <c r="U48" s="5" t="s">
        <v>185</v>
      </c>
      <c r="V48" s="5">
        <v>24</v>
      </c>
      <c r="W48" s="5" t="s">
        <v>154</v>
      </c>
      <c r="X48" s="5">
        <v>79900</v>
      </c>
      <c r="Y48" s="5">
        <v>4893650082</v>
      </c>
      <c r="Z48" s="5">
        <v>0</v>
      </c>
      <c r="AA48" s="5">
        <v>4893650082</v>
      </c>
      <c r="AB48" s="5" t="s">
        <v>186</v>
      </c>
      <c r="AC48" s="5" t="s">
        <v>186</v>
      </c>
      <c r="AD48" s="5" t="s">
        <v>187</v>
      </c>
      <c r="AE48" s="5" t="s">
        <v>186</v>
      </c>
      <c r="AF48" s="8">
        <v>45876</v>
      </c>
      <c r="AG48" s="5" t="s">
        <v>188</v>
      </c>
    </row>
    <row r="49" spans="4:32" s="3" customFormat="1" x14ac:dyDescent="0.25">
      <c r="D49" s="4"/>
      <c r="K49" s="4"/>
      <c r="AF49" s="4"/>
    </row>
    <row r="50" spans="4:32" s="3" customFormat="1" x14ac:dyDescent="0.25">
      <c r="D50" s="4"/>
      <c r="K50" s="4"/>
      <c r="AF50" s="4"/>
    </row>
    <row r="51" spans="4:32" s="3" customFormat="1" x14ac:dyDescent="0.25">
      <c r="D51" s="4"/>
      <c r="K51" s="4"/>
      <c r="AF51" s="4"/>
    </row>
    <row r="52" spans="4:32" s="3" customFormat="1" x14ac:dyDescent="0.25">
      <c r="D52" s="4"/>
      <c r="K52" s="4"/>
      <c r="AF52" s="4"/>
    </row>
  </sheetData>
  <sortState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9:I200 J8:J48">
      <formula1>Hidden_18</formula1>
    </dataValidation>
    <dataValidation type="list" allowBlank="1" showErrorMessage="1" sqref="L49:L200 M8:M48">
      <formula1>Hidden_211</formula1>
    </dataValidation>
    <dataValidation type="list" allowBlank="1" showErrorMessage="1" sqref="P49:P200 Q8:Q48">
      <formula1>Hidden_315</formula1>
    </dataValidation>
    <dataValidation type="list" allowBlank="1" showErrorMessage="1" sqref="W49:W200 X8:X48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cp:lastPrinted>2025-05-01T19:50:07Z</cp:lastPrinted>
  <dcterms:created xsi:type="dcterms:W3CDTF">2024-03-21T16:48:29Z</dcterms:created>
  <dcterms:modified xsi:type="dcterms:W3CDTF">2025-08-07T16:49:07Z</dcterms:modified>
</cp:coreProperties>
</file>