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ocuments\Documentos\Gobierno del Estado 2015-2021-2027\Escritorio\PNT-LGTAI_2016-2024\PETS-PNT_2015-2024\PETS-2017-2025\2025\LTAIPSLPA84FXXX\"/>
    </mc:Choice>
  </mc:AlternateContent>
  <xr:revisionPtr revIDLastSave="0" documentId="13_ncr:1_{9CD9CC0C-D001-4272-8307-F0293715B259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<sst xmlns="http://schemas.openxmlformats.org/spreadsheetml/2006/main" count="148" uniqueCount="93">
  <si>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</si>
  <si>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</si>
  <si>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</si>
  <si>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</si>
  <si>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</si>
  <si>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</si>
  <si>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</si>
  <si>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</si>
  <si>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</si>
  <si>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</si>
  <si>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</si>
  <si>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</si>
  <si>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</si>
  <si>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</si>
  <si>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</si>
  <si>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</si>
  <si>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</si>
  <si>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</si>
  <si>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</si>
  <si>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</si>
  <si>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</si>
  <si>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</si>
  <si>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</si>
  <si>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</si>
  <si>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</si>
  <si>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</si>
  <si>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</si>
  <si>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</si>
  <si>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</si>
  <si>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</si>
  <si>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</si>
  <si>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</si>
  <si>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</si>
  <si>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</si>
  <si>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</si>
  <si>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</si>
  <si>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</si>
  <si>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</si>
  <si>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</si>
  <si>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</si>
  <si>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</si>
  <si>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</si>
  <si>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</si>
  <si>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</si>
  <si>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</si>
  <si>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</si>
  <si>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</si>
  <si>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</si>
  <si>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</si>
  <si>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</si>
  <si>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</si>
  <si>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</si>
  <si>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</si>
  <si>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</si>
  <si>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</si>
  <si>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</si>
  <si>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</si>
  <si>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</si>
  <si>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</si>
  <si>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</si>
  <si>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</si>
  <si>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</si>
  <si>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</si>
  <si>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</si>
  <si>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</si>
  <si>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</si>
  <si>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</si>
  <si>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</si>
  <si>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</si>
  <si>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</si>
  <si>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</si>
  <si>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</si>
  <si>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</si>
  <si>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</si>
  <si>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</si>
  <si>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</si>
  <si>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</si>
  <si>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</si>
  <si>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</si>
  <si>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</si>
  <si>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Informes Preliminares Trimestrales de Enero a Diciembre de 2024.</t>
  </si>
  <si>
    <t>Auditoría Especial de Desempeño</t>
  </si>
  <si>
    <t>Oficio No. IFSE-AED-037/2025</t>
  </si>
  <si>
    <t>Auditoría Especial de Fiscalización de los Poderes del Estado y Organismos Autónomos.</t>
  </si>
  <si>
    <t>La Auditoria Superior del Estado es el órgano del Congreso del Estado que tienen a su cargo la función de fiscalización superior de las finanzas públicas de los entes auditables a través de las acciones y obligaciones que se establecen en la Ley de Auditoría Superior del Estado de San Luis Potosí.</t>
  </si>
  <si>
    <t>Revisión de Generalidades de tipo Desempeño y Cumplimiento.</t>
  </si>
  <si>
    <t>Con fundamento en lo dispuesto por los artículos 116, fracción II, párrafo sexto y 134 de la Constitución Política de los Estados Unidos Mexicanos, 53, 54 y 135 de la Constitución Política del Estado de San Luis Potosí; 15 fracción VII de la Ley Orgánica del Poder Legislativo del Estado de San Luis Potosí; en relación con los artículos1, 2, fracción III, 4, 10, 12, 13, 15 y Séptimo Transitorio de la Ley de Fiscalización Superior del Estado de San Luis Potosí; así como los artículos 1, 2, 4, 6, 7, 8, 9, 11, fracción II y 12, fracción I del Reglamento Interior de la Auditoría Superior del Estado de San Luis Potosí.</t>
  </si>
  <si>
    <t>http://www.cegaipslp.org.mx/HV2024Dos.nsf/nombre_de_la_vista/C39E48FD2E1F2F1906258C27006A0EAA/$File/LTAIPSLPA84FXXX-Motivación-2025.pdf</t>
  </si>
  <si>
    <t>Alejandro Salazar Nevárez. Dirección de Servicios Administrativos</t>
  </si>
  <si>
    <t>Dirección de Servicios Administrativos</t>
  </si>
  <si>
    <t>Auditoría de tipo Financiera y de Cumplimiento</t>
  </si>
  <si>
    <t>Oficio No. IFSE-AEFPO-024/2025</t>
  </si>
  <si>
    <t>Revisión de Generalidades de tipo Financiera y de Cumplimiento.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</si>
</sst>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left"/>
    </xf>
    <xf numFmtId="0" fontId="3" fillId="3" borderId="0" xfId="1" applyAlignment="1">
      <alignment horizontal="center"/>
    </xf>
    <xf numFmtId="14" fontId="3" fillId="3" borderId="0" xfId="1" applyNumberFormat="1"/>
    <xf numFmtId="0" fontId="4" fillId="3" borderId="0" xfId="1" applyFont="1"/>
    <xf numFmtId="0" fontId="5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Normal" xfId="0" builtinId="0"/>
    <cellStyle name="Normal 2" xfId="1" xr:uid="{FA5DBBFE-BBA3-4683-B2D6-188D04F82A66}"/>
    <cellStyle name="Normal 3" xfId="3" xr:uid="{1C3420F8-D251-4918-95C6-01C074FCD162}"/>
    <cellStyle name="Normal 4" xfId="4" xr:uid="{1B05BF8A-5681-491E-A351-B4B4069A971B}"/>
    <cellStyle name="Normal 5" xfId="5" xr:uid="{79D24237-A75E-4833-896B-A0E990F6629A}"/>
    <cellStyle name="Normal 6" xfId="6" xr:uid="{D0333978-BD3F-4645-831B-DA038F55D813}"/>
    <cellStyle name="Normal 7" xfId="7" xr:uid="{B1D54398-CFEA-4BB2-AD06-1EB3D5D3BB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3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7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2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1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6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5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10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4" Type="http://schemas.openxmlformats.org/officeDocument/2006/relationships/hyperlink" Target="http://www.cegaipslp.org.mx/HV2024Dos.nsf/nombre_de_la_vista/C39E48FD2E1F2F1906258C27006A0EAA/$File/LTAIPSLPA84FXXX-Motivaci&#243;n-2025.pdf" TargetMode="External"/><Relationship Id="rId9" Type="http://schemas.openxmlformats.org/officeDocument/2006/relationships/hyperlink" Target="http://www.cegaipslp.org.mx/HV2024Dos.nsf/nombre_de_la_vista/C39E48FD2E1F2F1906258C27006A0EAA/$File/LTAIPSLPA84FXXX-Motivaci&#243;n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Z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4">
        <v>2025</v>
      </c>
      <c r="B8" s="5">
        <v>45962</v>
      </c>
      <c r="C8" s="5">
        <v>45991</v>
      </c>
      <c r="D8" s="2">
        <v>2024</v>
      </c>
      <c r="E8" s="2" t="s">
        <v>80</v>
      </c>
      <c r="F8" s="2" t="s">
        <v>77</v>
      </c>
      <c r="G8" s="2" t="s">
        <v>81</v>
      </c>
      <c r="H8" s="2" t="s">
        <v>82</v>
      </c>
      <c r="I8" s="2" t="s">
        <v>83</v>
      </c>
      <c r="J8" s="2" t="s">
        <v>82</v>
      </c>
      <c r="K8" s="2" t="s">
        <v>82</v>
      </c>
      <c r="L8" s="2" t="s">
        <v>82</v>
      </c>
      <c r="M8" s="2" t="s">
        <v>84</v>
      </c>
      <c r="N8" s="3" t="s">
        <v>85</v>
      </c>
      <c r="O8" s="6" t="s">
        <v>86</v>
      </c>
      <c r="P8" s="2" t="s">
        <v>82</v>
      </c>
      <c r="Q8" s="7" t="s">
        <v>87</v>
      </c>
      <c r="R8" s="3" t="s">
        <v>85</v>
      </c>
      <c r="S8" s="7" t="s">
        <v>87</v>
      </c>
      <c r="T8" s="7" t="s">
        <v>87</v>
      </c>
      <c r="U8" s="3" t="s">
        <v>85</v>
      </c>
      <c r="V8" s="2" t="s">
        <v>88</v>
      </c>
      <c r="W8" s="2" t="s">
        <v>78</v>
      </c>
      <c r="X8" s="2">
        <v>0</v>
      </c>
      <c r="Y8" s="7" t="s">
        <v>87</v>
      </c>
      <c r="Z8" s="2">
        <v>0</v>
      </c>
      <c r="AA8" s="7" t="s">
        <v>87</v>
      </c>
      <c r="AB8" s="2" t="s">
        <v>89</v>
      </c>
      <c r="AC8" s="5">
        <v>45991</v>
      </c>
      <c r="AD8" s="2" t="s">
        <v>80</v>
      </c>
    </row>
    <row r="9" spans="1:30" x14ac:dyDescent="0.25">
      <c r="A9" s="4">
        <v>2025</v>
      </c>
      <c r="B9" s="5">
        <v>45962</v>
      </c>
      <c r="C9" s="5">
        <v>45991</v>
      </c>
      <c r="D9" s="2">
        <v>2024</v>
      </c>
      <c r="E9" s="2" t="s">
        <v>80</v>
      </c>
      <c r="F9" s="2" t="s">
        <v>77</v>
      </c>
      <c r="G9" s="2" t="s">
        <v>90</v>
      </c>
      <c r="H9" s="2" t="s">
        <v>91</v>
      </c>
      <c r="I9" s="2" t="s">
        <v>83</v>
      </c>
      <c r="J9" s="2" t="s">
        <v>91</v>
      </c>
      <c r="K9" s="2" t="s">
        <v>91</v>
      </c>
      <c r="L9" s="2" t="s">
        <v>91</v>
      </c>
      <c r="M9" s="2" t="s">
        <v>84</v>
      </c>
      <c r="N9" s="3" t="s">
        <v>92</v>
      </c>
      <c r="O9" s="6" t="s">
        <v>86</v>
      </c>
      <c r="P9" s="2" t="s">
        <v>91</v>
      </c>
      <c r="Q9" s="7" t="s">
        <v>87</v>
      </c>
      <c r="R9" s="3" t="s">
        <v>92</v>
      </c>
      <c r="S9" s="7" t="s">
        <v>87</v>
      </c>
      <c r="T9" s="7" t="s">
        <v>87</v>
      </c>
      <c r="U9" s="3" t="s">
        <v>92</v>
      </c>
      <c r="V9" s="2" t="s">
        <v>88</v>
      </c>
      <c r="W9" s="2" t="s">
        <v>78</v>
      </c>
      <c r="X9" s="2">
        <v>0</v>
      </c>
      <c r="Y9" s="7" t="s">
        <v>87</v>
      </c>
      <c r="Z9" s="2">
        <v>0</v>
      </c>
      <c r="AA9" s="7" t="s">
        <v>87</v>
      </c>
      <c r="AB9" s="2" t="s">
        <v>89</v>
      </c>
      <c r="AC9" s="5">
        <v>45991</v>
      </c>
      <c r="AD9" s="2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2" xr:uid="{00000000-0002-0000-0000-000000000000}">
      <formula1>Hidden_15</formula1>
    </dataValidation>
    <dataValidation type="list" allowBlank="1" showErrorMessage="1" sqref="W8:W192" xr:uid="{00000000-0002-0000-0000-000001000000}">
      <formula1>Hidden_222</formula1>
    </dataValidation>
  </dataValidations>
  <hyperlinks>
    <hyperlink ref="Q8" r:id="rId1" xr:uid="{2630624B-3813-4426-8674-B174AF85EEE7}"/>
    <hyperlink ref="Q9" r:id="rId2" xr:uid="{D827CADD-A9BB-42DF-A7FD-382FB3470B9D}"/>
    <hyperlink ref="S8" r:id="rId3" xr:uid="{7919BC5F-127D-4AE5-9216-1D8A08FEB457}"/>
    <hyperlink ref="S9" r:id="rId4" xr:uid="{F5DF67F5-DF75-45B3-96A9-0DA25A671035}"/>
    <hyperlink ref="T8" r:id="rId5" xr:uid="{AC61DEFD-17CA-4980-8747-B056DF47FE48}"/>
    <hyperlink ref="T9" r:id="rId6" xr:uid="{B30A54CF-25ED-4DD1-85F2-F425D90C503C}"/>
    <hyperlink ref="Y8" r:id="rId7" xr:uid="{49B7BD80-CBA8-4B3E-8401-D3F914B68666}"/>
    <hyperlink ref="Y9" r:id="rId8" xr:uid="{9543920E-CA94-4D00-AFC4-9A4CD732A594}"/>
    <hyperlink ref="AA8" r:id="rId9" xr:uid="{49635407-D273-4757-AF5D-68CBC9EB1B91}"/>
    <hyperlink ref="AA9" r:id="rId10" xr:uid="{AB6FAFC3-D795-4600-802F-F0124F0BF5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GERARDO-DSA</cp:lastModifiedBy>
  <dcterms:created xsi:type="dcterms:W3CDTF">2024-03-21T16:52:01Z</dcterms:created>
  <dcterms:modified xsi:type="dcterms:W3CDTF">2025-12-09T17:50:57Z</dcterms:modified>
</cp:coreProperties>
</file>