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OCTUBRE/"/>
    </mc:Choice>
  </mc:AlternateContent>
  <xr:revisionPtr revIDLastSave="20" documentId="13_ncr:1_{1096C4F3-6262-4D4E-8DB2-CD6F425CBFAB}" xr6:coauthVersionLast="47" xr6:coauthVersionMax="47" xr10:uidLastSave="{48451200-0FB3-4EA7-8083-97140C307E5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4">Hidden_4!$A$1:$A$2</definedName>
    <definedName name="Hidden_525">[1]Hidden_5!$A$1:$A$2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<sst xmlns="http://schemas.openxmlformats.org/spreadsheetml/2006/main" count="208" uniqueCount="129">
  <si>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</si>
  <si>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</si>
  <si>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</si>
  <si>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</si>
  <si>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</si>
  <si>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</si>
  <si>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</si>
  <si>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</si>
  <si>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</si>
  <si>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</si>
  <si>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</si>
  <si>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</si>
  <si>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</si>
  <si>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</si>
  <si>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</si>
  <si>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</si>
  <si>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</si>
  <si>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</si>
  <si>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</si>
  <si>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</si>
  <si>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</si>
  <si>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</si>
  <si>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</si>
  <si>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</si>
  <si>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</si>
  <si>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</si>
  <si>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</si>
  <si>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</si>
  <si>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</si>
  <si>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</si>
  <si>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</si>
  <si>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</si>
  <si>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</si>
  <si>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</si>
  <si>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</si>
  <si>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</si>
  <si>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</si>
  <si>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</si>
  <si>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</si>
  <si>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</si>
  <si>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</si>
  <si>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</si>
  <si>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</si>
  <si>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</si>
  <si>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</si>
  <si>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</si>
  <si>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</si>
  <si>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</si>
  <si>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</si>
  <si>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</si>
  <si>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</si>
  <si>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</si>
  <si>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</si>
  <si>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</si>
  <si>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</si>
  <si>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</si>
  <si>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</si>
  <si>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</si>
  <si>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</si>
  <si>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</si>
  <si>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</si>
  <si>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</si>
  <si>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</si>
  <si>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</si>
  <si>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</si>
  <si>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</si>
  <si>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</si>
  <si>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</si>
  <si>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</si>
  <si>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</si>
  <si>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</si>
  <si>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</si>
  <si>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</si>
  <si>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</si>
  <si>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</si>
  <si>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</si>
  <si>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</si>
  <si>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</si>
  <si>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</si>
  <si>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</si>
  <si>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</si>
  <si>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</si>
  <si>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</si>
  <si>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</si>
  <si>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</si>
  <si>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</si>
  <si>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</si>
  <si>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</si>
  <si>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</si>
  <si>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</si>
  <si>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</si>
  <si>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</si>
  <si>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</si>
  <si>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</si>
  <si>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</si>
  <si>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</si>
  <si>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</si>
  <si>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MC/DSM/ADCAT-AO011/001/2025</t>
  </si>
  <si>
    <t>MC-DSM/FISM/AO-16/2025</t>
  </si>
  <si>
    <t>MC-DSM/FISM/AO-13/2025</t>
  </si>
  <si>
    <t>MC-DSM/FFM/AA-10/2025</t>
  </si>
  <si>
    <t xml:space="preserve">Construccion de Campo de Besibol en la comunidad de </t>
  </si>
  <si>
    <t>Rehabilitación de la Plaza principal de Estación Catorce, municipio de Catorce, S.L.P.</t>
  </si>
  <si>
    <t>Rehabilitación de pilas/tanques publicos para almacenamiento de agua potable en la cabecera municipal Real de Catorce</t>
  </si>
  <si>
    <t>Adquisición de vehiculos de patrulla para el departamento de seguridad publica del municipio de Catorce, S.L.P. (1 cuatrimoto cforce 520l a patrulla, 2motopatrulla moto z 300 pro</t>
  </si>
  <si>
    <t xml:space="preserve">A).- QUE EL GOBIERNO MUNICIPAL ESTÁ A CARGO DE UN AYUNTAMIENTO DE ELECCIÓN POPULAR DIRECTA, EL CUAL EJERCE SU COMPETENCIA PLENA SOBRE EL TERRITORIO, POBLACIÓN Y ORGANIZACIÓN POLÍTICA Y ADMINISTRATIVA.
B).- QUE SU PRESIDENTE MUNICIPAL, SECRETARIO Y PRIMER SÍNDICO, CONFORME A LA CONSTITUCIÓN POLÍTICA DEL ESTADO DE SAN LUIS POTOSÍ Y LA LEY ORGÁNICA DEL MUNICIPIO LIBRE DEL ESTADO DE SAN LUIS POTOSÍ EJERCEN LA REPRESENTACIÓN DE “EL MUNICIPIO “PARA LA CELEBRACIÓN DE TODOS LOS ACTOS Y CONTRATOS NECESARIOS PARA EL DESEMPEÑO DE LOS NEGOCIOS ADMINISTRATIVOS Y EFICAZ PRESTACIÓN DE LOS SERVICIOS PÚBLICOS MUNICIPALES.
C).- QUE CUENTA CON LA APROBACIÓN PARA LA APLICACIÓN DE LOS RECURSOS, SEGÚN EL ACTA ORDINARIA DEL CONSEJO DE DESARROLLO SOCIAL MUNICIPAL DE FECHA 31 DE JULIO DE  2025.
D).- QUE EL PAGO DE LAS EROGACIONES QUE SE DERIVEN DEL PRESENTE CONTRATO, SE REALIZARÁN CON RECURSOS DEL FONDO PARA LA INFRAESTRUCTURA SOCIAL MUNICIPAL FISM 2025 SEGÚN REUNION ORDINARIA DEL CONSEJO DE DESARROLLO SOCIAL MUNCIPAL DE FECHA 31 DE JULIO DE 2025, DE PARTICIPACIONES DE LOS MUNICIPIOS PARA LO CUAL SE CUENTA CON UN SALDO DISPONIBLE EN LA PARTIDA CORRESPONDIENTE, SEGÚN PROGRAMA DE OBRAS ANUALES Y EN CUMPLIMIENTO A LO DISPUESTO POR EL ARTÍCULO 43 DE LA LEY DE OBRAS PUBLICAS Y SERVICIOS RELACIONADOS CON LAS MISMAS, PARA EL ESTADO Y MUNICIPIOS DE SAN LUIS POTOSI. 
E).- QUE TIENE ESTABLECIDO SU DOMICILIO EN CONSTITUCION # 27 COLONIA CENTRO MISMO QUE SEÑALA PARA LOS FINES Y EFECTOS LEGALES DE ESTE CONTRATO.
F).- QUE EL NÚMERO DEL PRESENTE CONTRATO ES MC-DSM/FISM/AO-11/2025
G).- QUE  DE CONFORMIDAD CON LO ESTABLECIDO EN EL ARTÍCULO 94, DE LA LEY DE OBRAS PÚBLICAS Y SERVICIOS RELACIONADOS CON LAS MISMAS DEL ESTADO DE SAN LUIS POTOSÍ, EL PRESENTE PROCEDIMIENTO SE DESAHOGA MEDIANTE LA MODALIDAD DE   ADJUDICACION DIRECTA CON NUMERO ADCAT/AO011/2025   EN VIRTUD DE QUE EL MONTO PARA SU EJECUCIÓN NO REBASA LOS MONTOS MÁXIMOS AUTORIZADOS SEGÚN EL DECRETO 0025 PUBLICADO EN EL PERIÓDICO OFICIAL DEL GOBIERNO DEL ESTADO EL MIERCOLES 18 DE DICIEMBRE  DE 2024.  </t>
  </si>
  <si>
    <t xml:space="preserve">EL ARTÍCULO 43 DE LA LEY DE OBRAS PUBLICAS Y SERVICIOS RELACIONADOS CON LAS MISMAS, PARA EL ESTADO Y MUNICIPIOS DE SAN LUIS POTOSI. </t>
  </si>
  <si>
    <t>ARTÍCULO 1, 2, Y 3 Y DE MAS RELATIVOS DE LA LEY ORGÁNICA DEL MUNICIPIO LIBRE DEL ESTADO DE SAN LUIS POTOSÍ Y LOS ARTÍCULOS 1 FRACCIÓN IV Y 2 FRACCIÓN VIII DE LA LEY DE OBRAS PÚBLICAS Y SERVICIOS RELACIONADOS CON LAS MISMAS, ARTÍCULO 7 DE LA ..LEY DE ADQUISICIONES DEL ESTADO DE SAN LUIS POTOSÍ, CUENTA CON LOS RECURSOS PRESUPUESTALES NECESARIOS PARA OBLIGARSE EN LOS TÉRMINOS DEL PRESENTE CONTRATO, DE CONFORMIDAD CON LA AUTORIZACIÓN DE SUFICIENCIA PRESUPUESTAL ACREDITADA ATREVES DE LOS RECURSOS DE RAMO 33.</t>
  </si>
  <si>
    <t>Coordinación de Desarrollo Social</t>
  </si>
  <si>
    <t xml:space="preserve">Juan Jose de Jesus </t>
  </si>
  <si>
    <t xml:space="preserve">Trujillo </t>
  </si>
  <si>
    <t xml:space="preserve">Neri </t>
  </si>
  <si>
    <t xml:space="preserve">JUAN JOSE DE JESUS TRUJILLO NERI </t>
  </si>
  <si>
    <t xml:space="preserve">German </t>
  </si>
  <si>
    <t>Hernandez</t>
  </si>
  <si>
    <t>Martinez</t>
  </si>
  <si>
    <t>GERMAN HERNANDEZ MARTINEZ</t>
  </si>
  <si>
    <t>Francisco Javier</t>
  </si>
  <si>
    <t>Rodriguez</t>
  </si>
  <si>
    <t>Garcia</t>
  </si>
  <si>
    <t>FRANCISCO JAVIER RODRIGUEZ GARCIA</t>
  </si>
  <si>
    <t>No se genera</t>
  </si>
  <si>
    <t>DC INDUSTRIAL Y DE SERVICIOS</t>
  </si>
  <si>
    <t>http://www.cegaipslp.org.mx/HV2025.nsf/nombre_de_la_vista/E69CD4D73318399E06258D41005C4C3E/$File/011+CONTRATO+CAMPO+DE+BEIS+BOL+ING.+JUAN+JOSE+DE+JESUS+TRUJILLO+NERI.docx</t>
  </si>
  <si>
    <t>Primera a décima novena cláusula</t>
  </si>
  <si>
    <t>http://www.cegaipslp.org.mx/HV2025.nsf/nombre_de_la_vista/1188B89A04E8E02806258D410064C1C2/$File/016+CONTRATO+REH.+PLAZA+EST.+14+GERMAN.docx</t>
  </si>
  <si>
    <t>http://www.cegaipslp.org.mx/HV2025.nsf/nombre_de_la_vista/4D193CE41016B2B206258D410067D508/$File/013+CONTRATO+PILAS+DE+CATORCE+FRANCISCO+JAVIER+RDZ.docx</t>
  </si>
  <si>
    <t>http://www.cegaipslp.org.mx/HV2025.nsf/nombre_de_la_vista/14AE906A067085EB06258D410068001D/$File/010+ADQUISICON+DE+PATRULLA+CAT+(3).docx</t>
  </si>
  <si>
    <t>http://www.cegaipslp.org.mx/HV2025.nsf/nombre_de_la_vista/F57F9C84B9DCA54206258D41006827D7/$File/1.docx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</si>
</sst>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57F9C84B9DCA54206258D41006827D7/$File/1.docx" TargetMode="External"/><Relationship Id="rId13" Type="http://schemas.openxmlformats.org/officeDocument/2006/relationships/hyperlink" Target="http://www.cegaipslp.org.mx/HV2025.nsf/nombre_de_la_vista/F57F9C84B9DCA54206258D41006827D7/$File/1.docx" TargetMode="External"/><Relationship Id="rId3" Type="http://schemas.openxmlformats.org/officeDocument/2006/relationships/hyperlink" Target="http://www.cegaipslp.org.mx/HV2025.nsf/nombre_de_la_vista/4D193CE41016B2B206258D410067D508/$File/013+CONTRATO+PILAS+DE+CATORCE+FRANCISCO+JAVIER+RDZ.docx" TargetMode="External"/><Relationship Id="rId7" Type="http://schemas.openxmlformats.org/officeDocument/2006/relationships/hyperlink" Target="http://www.cegaipslp.org.mx/HV2025.nsf/nombre_de_la_vista/F57F9C84B9DCA54206258D41006827D7/$File/1.docx" TargetMode="External"/><Relationship Id="rId12" Type="http://schemas.openxmlformats.org/officeDocument/2006/relationships/hyperlink" Target="http://www.cegaipslp.org.mx/HV2025.nsf/nombre_de_la_vista/F57F9C84B9DCA54206258D41006827D7/$File/1.docx" TargetMode="External"/><Relationship Id="rId2" Type="http://schemas.openxmlformats.org/officeDocument/2006/relationships/hyperlink" Target="http://www.cegaipslp.org.mx/HV2025.nsf/nombre_de_la_vista/1188B89A04E8E02806258D410064C1C2/$File/016+CONTRATO+REH.+PLAZA+EST.+14+GERMAN.docx" TargetMode="External"/><Relationship Id="rId1" Type="http://schemas.openxmlformats.org/officeDocument/2006/relationships/hyperlink" Target="http://www.cegaipslp.org.mx/HV2025.nsf/nombre_de_la_vista/E69CD4D73318399E06258D41005C4C3E/$File/011+CONTRATO+CAMPO+DE+BEIS+BOL+ING.+JUAN+JOSE+DE+JESUS+TRUJILLO+NERI.docx" TargetMode="External"/><Relationship Id="rId6" Type="http://schemas.openxmlformats.org/officeDocument/2006/relationships/hyperlink" Target="http://www.cegaipslp.org.mx/HV2025.nsf/nombre_de_la_vista/F57F9C84B9DCA54206258D41006827D7/$File/1.docx" TargetMode="External"/><Relationship Id="rId11" Type="http://schemas.openxmlformats.org/officeDocument/2006/relationships/hyperlink" Target="http://www.cegaipslp.org.mx/HV2025.nsf/nombre_de_la_vista/F57F9C84B9DCA54206258D41006827D7/$File/1.docx" TargetMode="External"/><Relationship Id="rId5" Type="http://schemas.openxmlformats.org/officeDocument/2006/relationships/hyperlink" Target="http://www.cegaipslp.org.mx/HV2025.nsf/nombre_de_la_vista/F57F9C84B9DCA54206258D41006827D7/$File/1.docx" TargetMode="External"/><Relationship Id="rId10" Type="http://schemas.openxmlformats.org/officeDocument/2006/relationships/hyperlink" Target="http://www.cegaipslp.org.mx/HV2025.nsf/nombre_de_la_vista/F57F9C84B9DCA54206258D41006827D7/$File/1.docx" TargetMode="External"/><Relationship Id="rId4" Type="http://schemas.openxmlformats.org/officeDocument/2006/relationships/hyperlink" Target="http://www.cegaipslp.org.mx/HV2025.nsf/nombre_de_la_vista/14AE906A067085EB06258D410068001D/$File/010+ADQUISICON+DE+PATRULLA+CAT+(3).docx" TargetMode="External"/><Relationship Id="rId9" Type="http://schemas.openxmlformats.org/officeDocument/2006/relationships/hyperlink" Target="http://www.cegaipslp.org.mx/HV2025.nsf/nombre_de_la_vista/F57F9C84B9DCA54206258D41006827D7/$File/1.docx" TargetMode="External"/><Relationship Id="rId14" Type="http://schemas.openxmlformats.org/officeDocument/2006/relationships/hyperlink" Target="http://www.cegaipslp.org.mx/HV2025.nsf/nombre_de_la_vista/F57F9C84B9DCA54206258D41006827D7/$File/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Y6" workbookViewId="0">
      <selection activeCell="Y6"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7773437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21875" bestFit="1" customWidth="1"/>
    <col min="20" max="20" width="55.44140625" bestFit="1" customWidth="1"/>
    <col min="21" max="21" width="77.21875" bestFit="1" customWidth="1"/>
    <col min="22" max="22" width="61.44140625" bestFit="1" customWidth="1"/>
    <col min="23" max="23" width="69.77734375" bestFit="1" customWidth="1"/>
    <col min="24" max="24" width="49.5546875" bestFit="1" customWidth="1"/>
    <col min="25" max="25" width="42.21875" bestFit="1" customWidth="1"/>
    <col min="26" max="26" width="49.2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8" t="s">
        <v>1</v>
      </c>
      <c r="B2" s="9"/>
      <c r="C2" s="9"/>
      <c r="D2" s="8" t="s">
        <v>2</v>
      </c>
      <c r="E2" s="9"/>
      <c r="F2" s="9"/>
      <c r="G2" s="8" t="s">
        <v>3</v>
      </c>
      <c r="H2" s="9"/>
      <c r="I2" s="9"/>
    </row>
    <row r="3" spans="1:29" x14ac:dyDescent="0.3">
      <c r="A3" s="10" t="s">
        <v>4</v>
      </c>
      <c r="B3" s="9"/>
      <c r="C3" s="9"/>
      <c r="D3" s="10" t="s">
        <v>5</v>
      </c>
      <c r="E3" s="9"/>
      <c r="F3" s="9"/>
      <c r="G3" s="10" t="s">
        <v>6</v>
      </c>
      <c r="H3" s="9"/>
      <c r="I3" s="9"/>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2025</v>
      </c>
      <c r="B8" s="4">
        <v>45931</v>
      </c>
      <c r="C8" s="4">
        <v>45961</v>
      </c>
      <c r="D8" t="s">
        <v>76</v>
      </c>
      <c r="E8" t="s">
        <v>97</v>
      </c>
      <c r="F8" t="s">
        <v>101</v>
      </c>
      <c r="G8" t="s">
        <v>105</v>
      </c>
      <c r="H8" t="s">
        <v>108</v>
      </c>
      <c r="I8" t="s">
        <v>83</v>
      </c>
      <c r="J8" t="s">
        <v>109</v>
      </c>
      <c r="K8" t="s">
        <v>110</v>
      </c>
      <c r="L8" t="s">
        <v>111</v>
      </c>
      <c r="M8" t="s">
        <v>86</v>
      </c>
      <c r="N8" t="s">
        <v>112</v>
      </c>
      <c r="O8">
        <v>1</v>
      </c>
      <c r="P8" s="4">
        <v>45882</v>
      </c>
      <c r="Q8" s="4">
        <v>45896</v>
      </c>
      <c r="R8" t="s">
        <v>124</v>
      </c>
      <c r="S8" s="7" t="s">
        <v>123</v>
      </c>
      <c r="T8" s="6">
        <v>447760.56</v>
      </c>
      <c r="U8" s="6">
        <v>447760.56</v>
      </c>
      <c r="V8" s="7" t="s">
        <v>128</v>
      </c>
      <c r="W8" s="7" t="s">
        <v>128</v>
      </c>
      <c r="X8" s="7" t="s">
        <v>128</v>
      </c>
      <c r="Y8" t="s">
        <v>89</v>
      </c>
      <c r="Z8" s="7" t="s">
        <v>128</v>
      </c>
      <c r="AA8" t="s">
        <v>108</v>
      </c>
      <c r="AB8" s="4">
        <v>45974</v>
      </c>
    </row>
    <row r="9" spans="1:29" x14ac:dyDescent="0.3">
      <c r="A9" s="3">
        <v>2026</v>
      </c>
      <c r="B9" s="4">
        <v>45931</v>
      </c>
      <c r="C9" s="4">
        <v>45961</v>
      </c>
      <c r="D9" s="3" t="s">
        <v>76</v>
      </c>
      <c r="E9" t="s">
        <v>98</v>
      </c>
      <c r="F9" t="s">
        <v>102</v>
      </c>
      <c r="G9" s="5" t="s">
        <v>106</v>
      </c>
      <c r="H9" t="s">
        <v>108</v>
      </c>
      <c r="I9" t="s">
        <v>83</v>
      </c>
      <c r="J9" t="s">
        <v>113</v>
      </c>
      <c r="K9" t="s">
        <v>114</v>
      </c>
      <c r="L9" t="s">
        <v>115</v>
      </c>
      <c r="M9" t="s">
        <v>86</v>
      </c>
      <c r="N9" t="s">
        <v>116</v>
      </c>
      <c r="O9">
        <v>2</v>
      </c>
      <c r="P9" s="4">
        <v>45915</v>
      </c>
      <c r="Q9" s="4">
        <v>45945</v>
      </c>
      <c r="R9" s="3" t="s">
        <v>124</v>
      </c>
      <c r="S9" s="7" t="s">
        <v>125</v>
      </c>
      <c r="T9" s="6">
        <v>628140</v>
      </c>
      <c r="U9" s="6">
        <v>628140</v>
      </c>
      <c r="V9" s="7" t="s">
        <v>128</v>
      </c>
      <c r="W9" s="7" t="s">
        <v>128</v>
      </c>
      <c r="X9" s="7" t="s">
        <v>128</v>
      </c>
      <c r="Y9" t="s">
        <v>89</v>
      </c>
      <c r="Z9" s="7" t="s">
        <v>128</v>
      </c>
      <c r="AA9" t="s">
        <v>108</v>
      </c>
      <c r="AB9" s="4">
        <v>45974</v>
      </c>
    </row>
    <row r="10" spans="1:29" x14ac:dyDescent="0.3">
      <c r="A10" s="3">
        <v>2027</v>
      </c>
      <c r="B10" s="4">
        <v>45931</v>
      </c>
      <c r="C10" s="4">
        <v>45961</v>
      </c>
      <c r="D10" s="3" t="s">
        <v>76</v>
      </c>
      <c r="E10" t="s">
        <v>99</v>
      </c>
      <c r="F10" t="s">
        <v>103</v>
      </c>
      <c r="G10" s="5" t="s">
        <v>106</v>
      </c>
      <c r="H10" t="s">
        <v>108</v>
      </c>
      <c r="I10" t="s">
        <v>83</v>
      </c>
      <c r="J10" t="s">
        <v>117</v>
      </c>
      <c r="K10" t="s">
        <v>118</v>
      </c>
      <c r="L10" t="s">
        <v>119</v>
      </c>
      <c r="M10" t="s">
        <v>86</v>
      </c>
      <c r="N10" t="s">
        <v>120</v>
      </c>
      <c r="O10">
        <v>3</v>
      </c>
      <c r="P10" s="4">
        <v>45894</v>
      </c>
      <c r="Q10" s="4">
        <v>45940</v>
      </c>
      <c r="R10" s="3" t="s">
        <v>124</v>
      </c>
      <c r="S10" s="7" t="s">
        <v>126</v>
      </c>
      <c r="T10">
        <v>1548144.29</v>
      </c>
      <c r="U10">
        <v>1548144.29</v>
      </c>
      <c r="V10" s="7" t="s">
        <v>128</v>
      </c>
      <c r="W10" s="7" t="s">
        <v>128</v>
      </c>
      <c r="X10" s="7" t="s">
        <v>128</v>
      </c>
      <c r="Y10" t="s">
        <v>89</v>
      </c>
      <c r="Z10" s="7" t="s">
        <v>128</v>
      </c>
      <c r="AA10" t="s">
        <v>108</v>
      </c>
      <c r="AB10" s="4">
        <v>45974</v>
      </c>
    </row>
    <row r="11" spans="1:29" x14ac:dyDescent="0.3">
      <c r="A11" s="3">
        <v>2028</v>
      </c>
      <c r="B11" s="4">
        <v>45931</v>
      </c>
      <c r="C11" s="4">
        <v>45961</v>
      </c>
      <c r="D11" s="3" t="s">
        <v>76</v>
      </c>
      <c r="E11" s="5" t="s">
        <v>100</v>
      </c>
      <c r="F11" t="s">
        <v>104</v>
      </c>
      <c r="G11" s="5" t="s">
        <v>107</v>
      </c>
      <c r="H11" t="s">
        <v>108</v>
      </c>
      <c r="I11" t="s">
        <v>83</v>
      </c>
      <c r="J11" t="s">
        <v>121</v>
      </c>
      <c r="K11" t="s">
        <v>121</v>
      </c>
      <c r="L11" t="s">
        <v>121</v>
      </c>
      <c r="M11" t="s">
        <v>121</v>
      </c>
      <c r="N11" t="s">
        <v>122</v>
      </c>
      <c r="O11">
        <v>4</v>
      </c>
      <c r="P11" s="4">
        <v>45912</v>
      </c>
      <c r="Q11" s="4">
        <v>45933</v>
      </c>
      <c r="R11" s="3" t="s">
        <v>124</v>
      </c>
      <c r="S11" s="7" t="s">
        <v>127</v>
      </c>
      <c r="T11" s="6">
        <v>685870.99</v>
      </c>
      <c r="U11" s="6">
        <v>685870.99</v>
      </c>
      <c r="V11" s="7" t="s">
        <v>128</v>
      </c>
      <c r="W11" s="7" t="s">
        <v>128</v>
      </c>
      <c r="X11" s="7" t="s">
        <v>128</v>
      </c>
      <c r="Y11" t="s">
        <v>89</v>
      </c>
      <c r="Z11" s="7" t="s">
        <v>128</v>
      </c>
      <c r="AA11" t="s">
        <v>108</v>
      </c>
      <c r="AB11" s="4">
        <v>45974</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12:M201" xr:uid="{00000000-0002-0000-0000-000002000000}">
      <formula1>Hidden_312</formula1>
    </dataValidation>
    <dataValidation type="list" allowBlank="1" showErrorMessage="1" sqref="Y8:Y201" xr:uid="{00000000-0002-0000-0000-000003000000}">
      <formula1>Hidden_424</formula1>
    </dataValidation>
    <dataValidation type="list" allowBlank="1" showErrorMessage="1" sqref="M8" xr:uid="{68A541C1-66A5-433E-92A4-CC8F5552FE4D}">
      <formula1>Hidden_525</formula1>
    </dataValidation>
  </dataValidations>
  <hyperlinks>
    <hyperlink ref="S8" r:id="rId1" xr:uid="{24250EC3-1D26-4008-A54A-2A68A1A03508}"/>
    <hyperlink ref="S9" r:id="rId2" xr:uid="{77374F6D-AB9D-4179-B526-20191DFE2FC3}"/>
    <hyperlink ref="S10" r:id="rId3" xr:uid="{C119AB92-4786-4DC6-A467-4DACCBB259C7}"/>
    <hyperlink ref="S11" r:id="rId4" xr:uid="{12B5E30A-77B8-4504-9DDB-E7C784CE577D}"/>
    <hyperlink ref="Z8" r:id="rId5" xr:uid="{E69C8578-A177-4458-8BED-FB04F85E113C}"/>
    <hyperlink ref="Z9:Z11" r:id="rId6" display="http://www.cegaipslp.org.mx/HV2025.nsf/nombre_de_la_vista/F57F9C84B9DCA54206258D41006827D7/$File/1.docx" xr:uid="{753D4BB2-7843-491A-B9BF-245E375A413B}"/>
    <hyperlink ref="V8" r:id="rId7" xr:uid="{228EE7E7-553F-48D1-B3C6-4970DE66DDEF}"/>
    <hyperlink ref="W8:X8" r:id="rId8" display="http://www.cegaipslp.org.mx/HV2025.nsf/nombre_de_la_vista/F57F9C84B9DCA54206258D41006827D7/$File/1.docx" xr:uid="{9117BF77-7443-4969-B3B4-B73692731466}"/>
    <hyperlink ref="V9" r:id="rId9" xr:uid="{80B707E9-44BB-49B9-9B1B-D46D6D09F71C}"/>
    <hyperlink ref="V10" r:id="rId10" xr:uid="{EADD946A-B1F6-4BF2-A1FE-0463BB73B9F8}"/>
    <hyperlink ref="V11" r:id="rId11" xr:uid="{04E7F6DE-969F-4A04-B0EC-491C3AAA4187}"/>
    <hyperlink ref="W9:X9" r:id="rId12" display="http://www.cegaipslp.org.mx/HV2025.nsf/nombre_de_la_vista/F57F9C84B9DCA54206258D41006827D7/$File/1.docx" xr:uid="{E02692D3-3DB4-44DF-8AD4-A6346B268695}"/>
    <hyperlink ref="W10:X10" r:id="rId13" display="http://www.cegaipslp.org.mx/HV2025.nsf/nombre_de_la_vista/F57F9C84B9DCA54206258D41006827D7/$File/1.docx" xr:uid="{39962CB4-F8D1-4F4F-B985-5898E48FC661}"/>
    <hyperlink ref="W11:X11" r:id="rId14" display="http://www.cegaipslp.org.mx/HV2025.nsf/nombre_de_la_vista/F57F9C84B9DCA54206258D41006827D7/$File/1.docx" xr:uid="{D672C70E-1650-449D-91E3-7519C0F8D5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7"/>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44.88671875" bestFit="1" customWidth="1"/>
    <col min="3" max="3" width="49.777343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121</v>
      </c>
      <c r="C4" t="s">
        <v>121</v>
      </c>
      <c r="D4" t="s">
        <v>121</v>
      </c>
    </row>
    <row r="5" spans="1:4" x14ac:dyDescent="0.3">
      <c r="A5">
        <v>1</v>
      </c>
      <c r="B5" t="s">
        <v>121</v>
      </c>
      <c r="C5" t="s">
        <v>121</v>
      </c>
      <c r="D5" t="s">
        <v>121</v>
      </c>
    </row>
    <row r="6" spans="1:4" x14ac:dyDescent="0.3">
      <c r="A6">
        <v>1</v>
      </c>
      <c r="B6" t="s">
        <v>121</v>
      </c>
      <c r="C6" t="s">
        <v>121</v>
      </c>
      <c r="D6" t="s">
        <v>121</v>
      </c>
    </row>
    <row r="7" spans="1:4" x14ac:dyDescent="0.3">
      <c r="A7">
        <v>1</v>
      </c>
      <c r="B7" t="s">
        <v>121</v>
      </c>
      <c r="C7" t="s">
        <v>121</v>
      </c>
      <c r="D7" t="s">
        <v>121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2024-03-21T16:52:52Z</dcterms:created>
  <dcterms:modified xsi:type="dcterms:W3CDTF">2025-11-13T19:00:35Z</dcterms:modified>
</cp:coreProperties>
</file>