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025\"/>
    </mc:Choice>
  </mc:AlternateContent>
  <xr:revisionPtr revIDLastSave="0" documentId="8_{ABB84CFE-A9F8-47C9-9177-03D7CFDB04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<sst xmlns="http://schemas.openxmlformats.org/spreadsheetml/2006/main" count="196" uniqueCount="123">
  <si>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</si>
  <si>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</si>
  <si>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</si>
  <si>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</si>
  <si>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</si>
  <si>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</si>
  <si>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</si>
  <si>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</si>
  <si>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</si>
  <si>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</si>
  <si>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</si>
  <si>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</si>
  <si>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</si>
  <si>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</si>
  <si>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</si>
  <si>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</si>
  <si>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</si>
  <si>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</si>
  <si>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</si>
  <si>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</si>
  <si>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</si>
  <si>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</si>
  <si>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</si>
  <si>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</si>
  <si>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</si>
  <si>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</si>
  <si>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</si>
  <si>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</si>
  <si>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</si>
  <si>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</si>
  <si>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</si>
  <si>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</si>
  <si>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</si>
  <si>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</si>
  <si>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</si>
  <si>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</si>
  <si>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</si>
  <si>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</si>
  <si>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</si>
  <si>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</si>
  <si>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</si>
  <si>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</si>
  <si>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</si>
  <si>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</si>
  <si>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</si>
  <si>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</si>
  <si>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</si>
  <si>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</si>
  <si>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</si>
  <si>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</si>
  <si>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</si>
  <si>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</si>
  <si>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</si>
  <si>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</si>
  <si>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</si>
  <si>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</si>
  <si>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</si>
  <si>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</si>
  <si>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</si>
  <si>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</si>
  <si>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</si>
  <si>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</si>
  <si>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</si>
  <si>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</si>
  <si>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</si>
  <si>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</si>
  <si>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</si>
  <si>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</si>
  <si>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</si>
  <si>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</si>
  <si>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</si>
  <si>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</si>
  <si>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</si>
  <si>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</si>
  <si>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</si>
  <si>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</si>
  <si>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</si>
  <si>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</si>
  <si>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</si>
  <si>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</si>
  <si>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</si>
  <si>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</si>
  <si>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</si>
  <si>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</si>
  <si>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</si>
  <si>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</si>
  <si>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NO SE GENERO INFORMACIÓN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</si>
  <si>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</si>
  <si>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</si>
  <si>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Gerardo </t>
  </si>
  <si>
    <t xml:space="preserve">Vela </t>
  </si>
  <si>
    <t>De la Rosa</t>
  </si>
  <si>
    <t>VERG821001470</t>
  </si>
  <si>
    <t xml:space="preserve">Prestación de Servicios Profesionales </t>
  </si>
  <si>
    <t>5, 063.29</t>
  </si>
  <si>
    <t>005-C/AHESLP/2025</t>
  </si>
  <si>
    <t xml:space="preserve">PRIMERA, TERCERA, CUARTA Y SEXTA </t>
  </si>
  <si>
    <t>001-I/AHESLP/2025</t>
  </si>
  <si>
    <t>Santiago</t>
  </si>
  <si>
    <t>Herrera</t>
  </si>
  <si>
    <t>Rocha</t>
  </si>
  <si>
    <t>HERS010505UB6</t>
  </si>
  <si>
    <t>004-D/AHESLP/2025</t>
  </si>
  <si>
    <t xml:space="preserve">Ivanna de los Ángeles </t>
  </si>
  <si>
    <t>Huerta</t>
  </si>
  <si>
    <t>Sauceda</t>
  </si>
  <si>
    <t>HUSI010803RY6</t>
  </si>
  <si>
    <t>005-L/AHESLP/2025</t>
  </si>
  <si>
    <t xml:space="preserve">Liborio </t>
  </si>
  <si>
    <t xml:space="preserve">Coronado </t>
  </si>
  <si>
    <t xml:space="preserve">Rodríguez </t>
  </si>
  <si>
    <t>CORL710620LL3</t>
  </si>
  <si>
    <t>28/11/20225</t>
  </si>
  <si>
    <t>006-R/AHESLP/2025</t>
  </si>
  <si>
    <t>Veronica del Carmen</t>
  </si>
  <si>
    <t xml:space="preserve">Soria </t>
  </si>
  <si>
    <t xml:space="preserve">Amaro </t>
  </si>
  <si>
    <t>SOAV940519QC1</t>
  </si>
  <si>
    <t xml:space="preserve">http://www.cegaipslp.org.mx/HV2025.nsf/nombre_de_la_vista/96B9B45B191F23C606258D3A00635844/$File/Contrato+de+Gerardo+Vela+.pdf </t>
  </si>
  <si>
    <t xml:space="preserve">http://www.cegaipslp.org.mx/HV2025.nsf/nombre_de_la_vista/22965253CF5ABE8706258D3A0063756A/$File/Contrato+de+Santiago+Herrera.pdf </t>
  </si>
  <si>
    <t xml:space="preserve">http://www.cegaipslp.org.mx/HV2025.nsf/nombre_de_la_vista/ECE3A6EE08909CF506258D3A00638C85/$File/Contrato+de+Ivanna+de+los+Angeles+Huerta+.pdf </t>
  </si>
  <si>
    <t xml:space="preserve">http://www.cegaipslp.org.mx/HV2025.nsf/nombre_de_la_vista/9011C3F59C9B2D1506258D3A0063B002/$File/Contrato+de+Liborio+.pdf </t>
  </si>
  <si>
    <t xml:space="preserve">http://www.cegaipslp.org.mx/HV2025.nsf/nombre_de_la_vista/8D084EB7EFD3601A06258D3A0063C257/$File/Contrato+de+Veronica+del+Carmen+Soria+.pdf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</si>
</sst>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CE3A6EE08909CF506258D3A00638C85/$File/Contrato+de+Ivanna+de+los+Angeles+Huerta+.pdf" TargetMode="External"/><Relationship Id="rId2" Type="http://schemas.openxmlformats.org/officeDocument/2006/relationships/hyperlink" Target="http://www.cegaipslp.org.mx/HV2025.nsf/nombre_de_la_vista/22965253CF5ABE8706258D3A0063756A/$File/Contrato+de+Santiago+Herrera.pdf" TargetMode="External"/><Relationship Id="rId1" Type="http://schemas.openxmlformats.org/officeDocument/2006/relationships/hyperlink" Target="http://www.cegaipslp.org.mx/HV2025.nsf/nombre_de_la_vista/96B9B45B191F23C606258D3A00635844/$File/Contrato+de+Gerardo+Vel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D084EB7EFD3601A06258D3A0063C257/$File/Contrato+de+Veronica+del+Carmen+Soria+.pdf" TargetMode="External"/><Relationship Id="rId4" Type="http://schemas.openxmlformats.org/officeDocument/2006/relationships/hyperlink" Target="http://www.cegaipslp.org.mx/HV2025.nsf/nombre_de_la_vista/9011C3F59C9B2D1506258D3A0063B002/$File/Contrato+de+Libori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O7" zoomScale="80" zoomScaleNormal="8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customHeight="1" x14ac:dyDescent="0.25">
      <c r="A8" s="2">
        <v>2025</v>
      </c>
      <c r="B8" s="3">
        <v>45931</v>
      </c>
      <c r="C8" s="3">
        <v>45961</v>
      </c>
      <c r="D8" s="2" t="s">
        <v>73</v>
      </c>
      <c r="E8" s="2" t="s">
        <v>95</v>
      </c>
      <c r="F8" s="4" t="s">
        <v>93</v>
      </c>
      <c r="G8" s="4" t="s">
        <v>88</v>
      </c>
      <c r="H8" s="2" t="s">
        <v>84</v>
      </c>
      <c r="I8" s="2" t="s">
        <v>80</v>
      </c>
      <c r="J8" s="2" t="s">
        <v>89</v>
      </c>
      <c r="K8" s="2" t="s">
        <v>90</v>
      </c>
      <c r="L8" s="2" t="s">
        <v>91</v>
      </c>
      <c r="M8" s="2" t="s">
        <v>92</v>
      </c>
      <c r="N8" s="3">
        <v>45936</v>
      </c>
      <c r="O8" s="3">
        <v>45961</v>
      </c>
      <c r="P8" s="2" t="s">
        <v>96</v>
      </c>
      <c r="Q8" s="14" t="s">
        <v>118</v>
      </c>
      <c r="R8" s="6">
        <v>14150.94</v>
      </c>
      <c r="S8" s="6">
        <v>14150.94</v>
      </c>
      <c r="T8" s="2" t="s">
        <v>87</v>
      </c>
      <c r="U8" s="5" t="s">
        <v>87</v>
      </c>
      <c r="V8" s="2" t="s">
        <v>86</v>
      </c>
      <c r="W8" s="2" t="s">
        <v>83</v>
      </c>
      <c r="X8" s="2" t="s">
        <v>85</v>
      </c>
      <c r="Y8" s="2" t="s">
        <v>84</v>
      </c>
      <c r="Z8" s="3">
        <v>45989</v>
      </c>
      <c r="AA8" s="3">
        <v>45961</v>
      </c>
      <c r="AB8" s="8">
        <v>0</v>
      </c>
    </row>
    <row r="9" spans="1:28" ht="72" customHeight="1" x14ac:dyDescent="0.25">
      <c r="A9" s="2">
        <v>2025</v>
      </c>
      <c r="B9" s="3">
        <v>45931</v>
      </c>
      <c r="C9" s="3">
        <v>45961</v>
      </c>
      <c r="D9" s="2" t="s">
        <v>73</v>
      </c>
      <c r="E9" s="2" t="s">
        <v>97</v>
      </c>
      <c r="F9" s="4" t="s">
        <v>93</v>
      </c>
      <c r="G9" s="4" t="s">
        <v>88</v>
      </c>
      <c r="H9" s="2" t="s">
        <v>84</v>
      </c>
      <c r="I9" s="2" t="s">
        <v>80</v>
      </c>
      <c r="J9" s="2" t="s">
        <v>98</v>
      </c>
      <c r="K9" s="2" t="s">
        <v>99</v>
      </c>
      <c r="L9" s="2" t="s">
        <v>100</v>
      </c>
      <c r="M9" s="2" t="s">
        <v>101</v>
      </c>
      <c r="N9" s="3">
        <v>45932</v>
      </c>
      <c r="O9" s="3">
        <v>45963</v>
      </c>
      <c r="P9" s="2" t="s">
        <v>96</v>
      </c>
      <c r="Q9" s="14" t="s">
        <v>119</v>
      </c>
      <c r="R9" s="6">
        <v>5063.29</v>
      </c>
      <c r="S9" s="6" t="s">
        <v>94</v>
      </c>
      <c r="T9" s="2" t="s">
        <v>87</v>
      </c>
      <c r="U9" s="5" t="s">
        <v>87</v>
      </c>
      <c r="V9" s="2" t="s">
        <v>86</v>
      </c>
      <c r="W9" s="2" t="s">
        <v>83</v>
      </c>
      <c r="X9" s="2" t="s">
        <v>85</v>
      </c>
      <c r="Y9" s="2" t="s">
        <v>84</v>
      </c>
      <c r="Z9" s="3">
        <v>45989</v>
      </c>
      <c r="AA9" s="3">
        <v>45961</v>
      </c>
      <c r="AB9" s="8">
        <v>0</v>
      </c>
    </row>
    <row r="10" spans="1:28" ht="55.5" customHeight="1" x14ac:dyDescent="0.25">
      <c r="A10" s="2">
        <v>2025</v>
      </c>
      <c r="B10" s="3">
        <v>45931</v>
      </c>
      <c r="C10" s="3">
        <v>45961</v>
      </c>
      <c r="D10" s="2" t="s">
        <v>73</v>
      </c>
      <c r="E10" s="2" t="s">
        <v>102</v>
      </c>
      <c r="F10" s="4" t="s">
        <v>93</v>
      </c>
      <c r="G10" s="4" t="s">
        <v>88</v>
      </c>
      <c r="H10" s="2" t="s">
        <v>84</v>
      </c>
      <c r="I10" s="2" t="s">
        <v>80</v>
      </c>
      <c r="J10" s="2" t="s">
        <v>103</v>
      </c>
      <c r="K10" s="2" t="s">
        <v>104</v>
      </c>
      <c r="L10" s="2" t="s">
        <v>105</v>
      </c>
      <c r="M10" s="2" t="s">
        <v>106</v>
      </c>
      <c r="N10" s="3">
        <v>45936</v>
      </c>
      <c r="O10" s="3">
        <v>46022</v>
      </c>
      <c r="P10" s="2" t="s">
        <v>96</v>
      </c>
      <c r="Q10" s="14" t="s">
        <v>120</v>
      </c>
      <c r="R10" s="6">
        <v>4716.9799999999996</v>
      </c>
      <c r="S10" s="6">
        <v>4716.9799999999996</v>
      </c>
      <c r="T10" s="2" t="s">
        <v>87</v>
      </c>
      <c r="U10" s="5" t="s">
        <v>87</v>
      </c>
      <c r="V10" s="2" t="s">
        <v>86</v>
      </c>
      <c r="W10" s="2" t="s">
        <v>83</v>
      </c>
      <c r="X10" s="2" t="s">
        <v>85</v>
      </c>
      <c r="Y10" s="2" t="s">
        <v>84</v>
      </c>
      <c r="Z10" s="3">
        <v>45989</v>
      </c>
      <c r="AA10" s="3">
        <v>45961</v>
      </c>
      <c r="AB10" s="8">
        <v>0</v>
      </c>
    </row>
    <row r="11" spans="1:28" s="2" customFormat="1" ht="48.75" customHeight="1" x14ac:dyDescent="0.25">
      <c r="A11" s="9">
        <v>2025</v>
      </c>
      <c r="B11" s="3">
        <v>45931</v>
      </c>
      <c r="C11" s="3">
        <v>45961</v>
      </c>
      <c r="D11" s="2" t="s">
        <v>73</v>
      </c>
      <c r="E11" s="9" t="s">
        <v>107</v>
      </c>
      <c r="F11" s="10" t="s">
        <v>93</v>
      </c>
      <c r="G11" s="4" t="s">
        <v>88</v>
      </c>
      <c r="H11" s="2" t="s">
        <v>84</v>
      </c>
      <c r="I11" s="2" t="s">
        <v>80</v>
      </c>
      <c r="J11" s="2" t="s">
        <v>108</v>
      </c>
      <c r="K11" s="2" t="s">
        <v>109</v>
      </c>
      <c r="L11" s="2" t="s">
        <v>110</v>
      </c>
      <c r="M11" s="2" t="s">
        <v>111</v>
      </c>
      <c r="N11" s="3">
        <v>45936</v>
      </c>
      <c r="O11" s="3">
        <v>46022</v>
      </c>
      <c r="P11" s="2" t="s">
        <v>96</v>
      </c>
      <c r="Q11" s="5" t="s">
        <v>121</v>
      </c>
      <c r="R11" s="6">
        <v>9924.4</v>
      </c>
      <c r="S11" s="6">
        <v>9924.4</v>
      </c>
      <c r="T11" s="2" t="s">
        <v>87</v>
      </c>
      <c r="U11" s="5" t="s">
        <v>87</v>
      </c>
      <c r="V11" s="2" t="s">
        <v>86</v>
      </c>
      <c r="W11" s="2" t="s">
        <v>83</v>
      </c>
      <c r="X11" s="2" t="s">
        <v>85</v>
      </c>
      <c r="Y11" s="2" t="s">
        <v>84</v>
      </c>
      <c r="Z11" s="2" t="s">
        <v>112</v>
      </c>
      <c r="AA11" s="3">
        <v>45961</v>
      </c>
      <c r="AB11" s="2">
        <v>0</v>
      </c>
    </row>
    <row r="12" spans="1:28" s="2" customFormat="1" ht="53.25" customHeight="1" x14ac:dyDescent="0.25">
      <c r="A12" s="9">
        <v>2026</v>
      </c>
      <c r="B12" s="3">
        <v>45931</v>
      </c>
      <c r="C12" s="3">
        <v>45961</v>
      </c>
      <c r="D12" s="2" t="s">
        <v>73</v>
      </c>
      <c r="E12" s="9" t="s">
        <v>113</v>
      </c>
      <c r="F12" s="10" t="s">
        <v>93</v>
      </c>
      <c r="G12" s="4" t="s">
        <v>88</v>
      </c>
      <c r="H12" s="2" t="s">
        <v>84</v>
      </c>
      <c r="I12" s="2" t="s">
        <v>80</v>
      </c>
      <c r="J12" s="2" t="s">
        <v>114</v>
      </c>
      <c r="K12" s="2" t="s">
        <v>115</v>
      </c>
      <c r="L12" s="2" t="s">
        <v>116</v>
      </c>
      <c r="M12" s="2" t="s">
        <v>117</v>
      </c>
      <c r="N12" s="3">
        <v>45936</v>
      </c>
      <c r="O12" s="3">
        <v>46022</v>
      </c>
      <c r="P12" s="2" t="s">
        <v>96</v>
      </c>
      <c r="Q12" s="5" t="s">
        <v>122</v>
      </c>
      <c r="R12" s="6">
        <v>12272.72</v>
      </c>
      <c r="S12" s="6">
        <v>12272.72</v>
      </c>
      <c r="T12" s="2" t="s">
        <v>87</v>
      </c>
      <c r="U12" s="5" t="s">
        <v>87</v>
      </c>
      <c r="V12" s="2" t="s">
        <v>86</v>
      </c>
      <c r="W12" s="2" t="s">
        <v>83</v>
      </c>
      <c r="X12" s="2" t="s">
        <v>85</v>
      </c>
      <c r="Y12" s="2" t="s">
        <v>84</v>
      </c>
      <c r="Z12" s="3">
        <v>45989</v>
      </c>
      <c r="AA12" s="3">
        <v>45961</v>
      </c>
      <c r="AB12" s="2">
        <v>0</v>
      </c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E1DF31C5-28EA-423E-8D79-69285255180A}"/>
    <hyperlink ref="Q9" r:id="rId2" xr:uid="{911B5B29-A6F0-4370-913E-605174663846}"/>
    <hyperlink ref="Q10" r:id="rId3" xr:uid="{961D042D-9137-4A55-8DD2-269EF421B228}"/>
    <hyperlink ref="Q11" r:id="rId4" xr:uid="{53AC43F3-59FE-4E89-9939-DCB0CB26FCB1}"/>
    <hyperlink ref="Q12" r:id="rId5" xr:uid="{7116C7BA-F7F0-4067-B359-BC6088E2251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2025-11-06T18:11:00Z</dcterms:modified>
</cp:coreProperties>
</file>