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LIA donaciones en dinero\"/>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<sst xmlns="http://schemas.openxmlformats.org/spreadsheetml/2006/main" count="4251" uniqueCount="208">
  <si>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</si>
  <si>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</si>
  <si>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</si>
  <si>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</si>
  <si>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</si>
  <si>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</si>
  <si>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</si>
  <si>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</si>
  <si>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</si>
  <si>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</si>
  <si>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</si>
  <si>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</si>
  <si>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</si>
  <si>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</si>
  <si>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</si>
  <si>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</si>
  <si>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</si>
  <si>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</si>
  <si>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</si>
  <si>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</si>
  <si>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</si>
  <si>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</si>
  <si>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</si>
  <si>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</si>
  <si>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</si>
  <si>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</si>
  <si>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</si>
  <si>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</si>
  <si>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</si>
  <si>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</si>
  <si>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</si>
  <si>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</si>
  <si>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</si>
  <si>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</si>
  <si>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</si>
  <si>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</si>
  <si>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</si>
  <si>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</si>
  <si>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</si>
  <si>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</si>
  <si>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</si>
  <si>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</si>
  <si>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</si>
  <si>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</si>
  <si>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</si>
  <si>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</si>
  <si>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</si>
  <si>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</si>
  <si>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</si>
  <si>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</si>
  <si>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</si>
  <si>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</si>
  <si>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</si>
  <si>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</si>
  <si>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</si>
  <si>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</si>
  <si>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</si>
  <si>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</si>
  <si>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</si>
  <si>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</si>
  <si>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</si>
  <si>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</si>
  <si>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</si>
  <si>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</si>
  <si>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</si>
  <si>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</si>
  <si>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</si>
  <si>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</si>
  <si>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</si>
  <si>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</si>
  <si>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</si>
  <si>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</si>
  <si>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</si>
  <si>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</si>
  <si>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</si>
  <si>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</si>
  <si>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</si>
  <si>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</si>
  <si>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</si>
  <si>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</si>
  <si>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</si>
  <si>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</si>
  <si>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</si>
  <si>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</si>
  <si>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ATORVASTATINA TABS 40 MG </t>
  </si>
  <si>
    <t>METRONIDAZOL TABS 500 MG</t>
  </si>
  <si>
    <t>HARINA HOT CAKE</t>
  </si>
  <si>
    <t>PASTA PARA SOPA</t>
  </si>
  <si>
    <t xml:space="preserve">ARROZ </t>
  </si>
  <si>
    <t>AZUCAR</t>
  </si>
  <si>
    <t>CHOCOLATE EN POLVO</t>
  </si>
  <si>
    <t>POLVO PARA GELATINA AGUA</t>
  </si>
  <si>
    <t>MAYONESA</t>
  </si>
  <si>
    <t>SAL 60 GRS</t>
  </si>
  <si>
    <t>CAFÉ SOLUBLE 60 GRS</t>
  </si>
  <si>
    <t>MERMELADA DE FRESA 300 GRS</t>
  </si>
  <si>
    <t>ENSALADA CAMPESINA 215 GRS</t>
  </si>
  <si>
    <t>ATUN</t>
  </si>
  <si>
    <t>CHILE EN VINAGRE 380GRS</t>
  </si>
  <si>
    <t>FRIJOL</t>
  </si>
  <si>
    <t>ACEITE</t>
  </si>
  <si>
    <t>GALLETA SURTIDO RICO</t>
  </si>
  <si>
    <t>CATSUP</t>
  </si>
  <si>
    <t>CEREAL ZUCARITAS</t>
  </si>
  <si>
    <t xml:space="preserve">MOMETASONA SUSPENSIÓN </t>
  </si>
  <si>
    <t>HIALURONATO DE SODIO SOL</t>
  </si>
  <si>
    <t>SITAGLIPTINA COMPRIMIDOS 100 MG</t>
  </si>
  <si>
    <t>SALMETEROL, FLUTICASONA POLVO 50MG</t>
  </si>
  <si>
    <t>TIMOLOLSOLUCION OFTALMICA 5 MG</t>
  </si>
  <si>
    <t>ACIDO FOLICO TABS 5MG</t>
  </si>
  <si>
    <t>LACTULOSA JARABE</t>
  </si>
  <si>
    <t>LOSARTAN COMPRIMIDO 50 MG</t>
  </si>
  <si>
    <t>ACIDO ACETILISALICILICO TABS 100MG</t>
  </si>
  <si>
    <t>CLOPIDROGEL TABS 75MG</t>
  </si>
  <si>
    <t>OMEPRAZOL CAPSULAS 20 MG</t>
  </si>
  <si>
    <t>METFORMINA TABS 850 MG</t>
  </si>
  <si>
    <t>HIDROCLOROTIAZIDA TABS 25MG</t>
  </si>
  <si>
    <t>CITALOPRAM TABS 20 MG</t>
  </si>
  <si>
    <t>ESPIRONOLACTONA TABS 25 MG</t>
  </si>
  <si>
    <t>AUTRIN 600 SUPLEMENTO</t>
  </si>
  <si>
    <t>CICLOINATO DE SODIO Y ZIRCONIO POLVO</t>
  </si>
  <si>
    <t>PLANTAGO PYSILLIUM POLVO</t>
  </si>
  <si>
    <t>SILLA ANDADERA USADA</t>
  </si>
  <si>
    <t>ALMOHADA LUMBAR USADA</t>
  </si>
  <si>
    <t>SILLA DE BAÑO USADA</t>
  </si>
  <si>
    <t>RABANO</t>
  </si>
  <si>
    <t>BETABEL</t>
  </si>
  <si>
    <t>ACELGA</t>
  </si>
  <si>
    <t>PEREJIL</t>
  </si>
  <si>
    <t>CILANTRO</t>
  </si>
  <si>
    <t>REPOLLO</t>
  </si>
  <si>
    <t>CEBOLLITAS CAMBRAY</t>
  </si>
  <si>
    <t>LECHUGA</t>
  </si>
  <si>
    <t>ZANAHORIAS</t>
  </si>
  <si>
    <t>CHICHAROS</t>
  </si>
  <si>
    <t>NOPALES</t>
  </si>
  <si>
    <t>LEVODOPA/CARBIDOPA TABS 250/25 MG</t>
  </si>
  <si>
    <t>CROMOGLICATO DE SODIO 4%</t>
  </si>
  <si>
    <t>QUETIAPINA TABS 100 MG</t>
  </si>
  <si>
    <t>QUETIAPINA TABS 25 MG</t>
  </si>
  <si>
    <t>AMANTADINA TABS 100 MG</t>
  </si>
  <si>
    <t>DIOSMINA TABS 850 MG</t>
  </si>
  <si>
    <t>HIDROXIZINA TABS 10 MG</t>
  </si>
  <si>
    <t>PLANTANGO</t>
  </si>
  <si>
    <t>LEVOTIROXINA SODICA TABS</t>
  </si>
  <si>
    <t>PREDNISONA TABS</t>
  </si>
  <si>
    <t>AMLODIPINO TABS 5MG</t>
  </si>
  <si>
    <t>HIALURONATO DE SODIO SOL 4MG</t>
  </si>
  <si>
    <t>HIPROMELOSA SOLUCION 5MG</t>
  </si>
  <si>
    <t>ENALAPRIL TABS 10MG</t>
  </si>
  <si>
    <t>BROMURO DE IPRATROPIO AEROSOL</t>
  </si>
  <si>
    <t>PICOSULFATO DE SODIO</t>
  </si>
  <si>
    <t>CALCIO, VITAMINA D TABS 600MG</t>
  </si>
  <si>
    <t>DICLOFENACO TABS 100MG</t>
  </si>
  <si>
    <t>AMLODARONA TABS 200 MG</t>
  </si>
  <si>
    <t>MUPIROCINA UNGÜENTO 2.0%</t>
  </si>
  <si>
    <t>NORTENEFRINA SOLUCION 1/G</t>
  </si>
  <si>
    <t>OXIDO DE ZINC CREMA  25%</t>
  </si>
  <si>
    <t>LACTULOSA JARABE 10 GRS</t>
  </si>
  <si>
    <t>SULFADIAZINA DE PLATA CREMA 1%</t>
  </si>
  <si>
    <t>PICOSULFATO SODICO TABS</t>
  </si>
  <si>
    <t>HIERRO/ACIDO FOLICO TABS</t>
  </si>
  <si>
    <t>QUETIAPINA TABS 25MG</t>
  </si>
  <si>
    <t>FENOLFTALEINA TABS 60MG FRASCO/50</t>
  </si>
  <si>
    <t xml:space="preserve">SULFADIAZINA CREMA </t>
  </si>
  <si>
    <t>OXIDO DE ZINC PASTA 25%</t>
  </si>
  <si>
    <t>COLECALCIFEROL TABS 4000 UI</t>
  </si>
  <si>
    <t>HIERRO/ACIDO FOLICO TABS 100 MG</t>
  </si>
  <si>
    <t>SENOSIDOS A Y B TABS</t>
  </si>
  <si>
    <t>TORTAS</t>
  </si>
  <si>
    <t>MANZANAS</t>
  </si>
  <si>
    <t>JUGOS</t>
  </si>
  <si>
    <t xml:space="preserve">GALLETAS PAQUETE </t>
  </si>
  <si>
    <t>SABRITAS MINI</t>
  </si>
  <si>
    <t>ELECTROLITOS ORALES POLVO</t>
  </si>
  <si>
    <t>FUROSEMIDA TABS 40 MG</t>
  </si>
  <si>
    <t>CALCITROL CAPSULAS</t>
  </si>
  <si>
    <t>PIOGLITAZONA TABS 15MG</t>
  </si>
  <si>
    <t>DURAZNO</t>
  </si>
  <si>
    <t>BIPERIDENO TABS 2 MG</t>
  </si>
  <si>
    <t>GABAPENTINA CAPS 300 MG</t>
  </si>
  <si>
    <t>PICOSULFATO DE SODIO TABS</t>
  </si>
  <si>
    <t>ATORVASTATINA TABS 20MG</t>
  </si>
  <si>
    <t>LOSARTÁN COMPRIMIDO 50 MG</t>
  </si>
  <si>
    <t>APIO</t>
  </si>
  <si>
    <t>LECHUGA LARGA</t>
  </si>
  <si>
    <t>MENTA</t>
  </si>
  <si>
    <t>CEBOLLITAS</t>
  </si>
  <si>
    <t>MEMANTINA TABS 10MG</t>
  </si>
  <si>
    <t>CLINDAMICINA CAPS 300MG</t>
  </si>
  <si>
    <t>HIERRO/ACIDO FOLICO TABS 90MG</t>
  </si>
  <si>
    <t xml:space="preserve">AVENA KIRKLAND 4.95 KG </t>
  </si>
  <si>
    <t>ATORVASTATINA TABS 20MG C/10</t>
  </si>
  <si>
    <t>MACROGOL POLVO</t>
  </si>
  <si>
    <t xml:space="preserve">MECLOZINA </t>
  </si>
  <si>
    <t>ETAMSILATO CAPSULAS 500MG</t>
  </si>
  <si>
    <t>ATORVASTATINA TABS 40MG</t>
  </si>
  <si>
    <t>PREDNISONA TABS 5 MG</t>
  </si>
  <si>
    <t xml:space="preserve">ATORVASTATINA TABS 20 MG C/10 </t>
  </si>
  <si>
    <t>CEBOLLA CAMBRAY</t>
  </si>
  <si>
    <t>NOPAL</t>
  </si>
  <si>
    <t>MEMANTINA TABS 10 MG</t>
  </si>
  <si>
    <t>MELOXICAM</t>
  </si>
  <si>
    <t>CELECOXIB</t>
  </si>
  <si>
    <t xml:space="preserve">no se genera </t>
  </si>
  <si>
    <t>http://www.cegaipslp.org.mx/HV2024.nsf/nombre_de_la_vista/6D35E19417D04A6B06258AC10055095E/$File/no+genera+contratos+.pdf</t>
  </si>
  <si>
    <t xml:space="preserve">Dirección </t>
  </si>
  <si>
    <t>ESTE ORGANISMO NO REALIZA DONACIONES AL SER UN ENTE PÚBLICO NO AUTORIZADO PARA REALIZAR DICHAS EROGACIONES. MOTIVO POR EL CUAL NO EXISTE INFORMACIÓN QUE PUBLICAR AL RESPECTO. NO GENERA CONTRATOS DE DONACIÓN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</si>
</sst>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Border="1" applyAlignment="1">
      <alignment horizontal="left"/>
    </xf>
    <xf numFmtId="0" fontId="0" fillId="3" borderId="0" xfId="0" applyFill="1" applyBorder="1" applyAlignment="1">
      <alignment horizontal="left"/>
    </xf>
    <xf numFmtId="0" fontId="0" fillId="0" borderId="0" xfId="0" applyAlignment="1">
      <alignment horizontal="left"/>
    </xf>
    <xf numFmtId="14" fontId="0" fillId="0" borderId="0" xfId="0" applyNumberFormat="1"/>
    <xf numFmtId="0" fontId="0" fillId="0" borderId="0" xfId="0" applyAlignment="1">
      <alignment horizontal="center"/>
    </xf>
    <xf numFmtId="0" fontId="3" fillId="3" borderId="0" xfId="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56"/>
  <sheetViews>
    <sheetView tabSelected="1" topLeftCell="A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47.140625"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8">
        <v>45748</v>
      </c>
      <c r="C8" s="8">
        <v>45777</v>
      </c>
      <c r="D8" t="s">
        <v>72</v>
      </c>
      <c r="E8" t="s">
        <v>73</v>
      </c>
      <c r="F8" t="s">
        <v>204</v>
      </c>
      <c r="G8" t="s">
        <v>204</v>
      </c>
      <c r="H8" t="s">
        <v>204</v>
      </c>
      <c r="I8" t="s">
        <v>75</v>
      </c>
      <c r="J8" t="s">
        <v>204</v>
      </c>
      <c r="K8" t="s">
        <v>204</v>
      </c>
      <c r="L8" t="s">
        <v>204</v>
      </c>
      <c r="M8" t="s">
        <v>204</v>
      </c>
      <c r="N8" t="s">
        <v>204</v>
      </c>
      <c r="O8" t="s">
        <v>75</v>
      </c>
      <c r="P8" t="s">
        <v>204</v>
      </c>
      <c r="Q8" t="s">
        <v>204</v>
      </c>
      <c r="R8" t="s">
        <v>204</v>
      </c>
      <c r="S8" t="s">
        <v>204</v>
      </c>
      <c r="T8" t="s">
        <v>75</v>
      </c>
      <c r="U8" t="s">
        <v>204</v>
      </c>
      <c r="V8" s="9">
        <v>0</v>
      </c>
      <c r="W8" s="5" t="s">
        <v>84</v>
      </c>
      <c r="X8" t="s">
        <v>83</v>
      </c>
      <c r="Y8" s="10" t="s">
        <v>205</v>
      </c>
      <c r="Z8" t="s">
        <v>206</v>
      </c>
      <c r="AA8" s="11">
        <v>45786</v>
      </c>
      <c r="AB8" t="s">
        <v>207</v>
      </c>
    </row>
    <row r="9" spans="1:28" x14ac:dyDescent="0.25">
      <c r="A9">
        <v>2025</v>
      </c>
      <c r="B9" s="8">
        <v>45748</v>
      </c>
      <c r="C9" s="8">
        <v>45777</v>
      </c>
      <c r="D9" t="s">
        <v>72</v>
      </c>
      <c r="E9" t="s">
        <v>73</v>
      </c>
      <c r="F9" t="s">
        <v>204</v>
      </c>
      <c r="G9" t="s">
        <v>204</v>
      </c>
      <c r="H9" t="s">
        <v>204</v>
      </c>
      <c r="I9" t="s">
        <v>75</v>
      </c>
      <c r="J9" t="s">
        <v>204</v>
      </c>
      <c r="K9" t="s">
        <v>204</v>
      </c>
      <c r="L9" t="s">
        <v>204</v>
      </c>
      <c r="M9" t="s">
        <v>204</v>
      </c>
      <c r="N9" t="s">
        <v>204</v>
      </c>
      <c r="O9" t="s">
        <v>75</v>
      </c>
      <c r="P9" t="s">
        <v>204</v>
      </c>
      <c r="Q9" t="s">
        <v>204</v>
      </c>
      <c r="R9" t="s">
        <v>204</v>
      </c>
      <c r="S9" t="s">
        <v>204</v>
      </c>
      <c r="T9" t="s">
        <v>75</v>
      </c>
      <c r="U9" t="s">
        <v>204</v>
      </c>
      <c r="V9" s="9">
        <v>0</v>
      </c>
      <c r="W9" s="5" t="s">
        <v>85</v>
      </c>
      <c r="X9" t="s">
        <v>83</v>
      </c>
      <c r="Y9" s="10" t="s">
        <v>205</v>
      </c>
      <c r="Z9" t="s">
        <v>206</v>
      </c>
      <c r="AA9" s="11">
        <v>45786</v>
      </c>
      <c r="AB9" t="s">
        <v>207</v>
      </c>
    </row>
    <row r="10" spans="1:28" x14ac:dyDescent="0.25">
      <c r="A10">
        <v>2025</v>
      </c>
      <c r="B10" s="8">
        <v>45748</v>
      </c>
      <c r="C10" s="8">
        <v>45777</v>
      </c>
      <c r="D10" t="s">
        <v>72</v>
      </c>
      <c r="E10" t="s">
        <v>73</v>
      </c>
      <c r="F10" t="s">
        <v>204</v>
      </c>
      <c r="G10" t="s">
        <v>204</v>
      </c>
      <c r="H10" t="s">
        <v>204</v>
      </c>
      <c r="I10" t="s">
        <v>75</v>
      </c>
      <c r="J10" t="s">
        <v>204</v>
      </c>
      <c r="K10" t="s">
        <v>204</v>
      </c>
      <c r="L10" t="s">
        <v>204</v>
      </c>
      <c r="M10" t="s">
        <v>204</v>
      </c>
      <c r="N10" t="s">
        <v>204</v>
      </c>
      <c r="O10" t="s">
        <v>75</v>
      </c>
      <c r="P10" t="s">
        <v>204</v>
      </c>
      <c r="Q10" t="s">
        <v>204</v>
      </c>
      <c r="R10" t="s">
        <v>204</v>
      </c>
      <c r="S10" t="s">
        <v>204</v>
      </c>
      <c r="T10" t="s">
        <v>75</v>
      </c>
      <c r="U10" t="s">
        <v>204</v>
      </c>
      <c r="V10" s="9">
        <v>0</v>
      </c>
      <c r="W10" s="5" t="s">
        <v>86</v>
      </c>
      <c r="X10" t="s">
        <v>83</v>
      </c>
      <c r="Y10" s="10" t="s">
        <v>205</v>
      </c>
      <c r="Z10" t="s">
        <v>206</v>
      </c>
      <c r="AA10" s="11">
        <v>45786</v>
      </c>
      <c r="AB10" t="s">
        <v>207</v>
      </c>
    </row>
    <row r="11" spans="1:28" x14ac:dyDescent="0.25">
      <c r="A11">
        <v>2025</v>
      </c>
      <c r="B11" s="8">
        <v>45748</v>
      </c>
      <c r="C11" s="8">
        <v>45777</v>
      </c>
      <c r="D11" t="s">
        <v>72</v>
      </c>
      <c r="E11" t="s">
        <v>73</v>
      </c>
      <c r="F11" t="s">
        <v>204</v>
      </c>
      <c r="G11" t="s">
        <v>204</v>
      </c>
      <c r="H11" t="s">
        <v>204</v>
      </c>
      <c r="I11" t="s">
        <v>75</v>
      </c>
      <c r="J11" t="s">
        <v>204</v>
      </c>
      <c r="K11" t="s">
        <v>204</v>
      </c>
      <c r="L11" t="s">
        <v>204</v>
      </c>
      <c r="M11" t="s">
        <v>204</v>
      </c>
      <c r="N11" t="s">
        <v>204</v>
      </c>
      <c r="O11" t="s">
        <v>75</v>
      </c>
      <c r="P11" t="s">
        <v>204</v>
      </c>
      <c r="Q11" t="s">
        <v>204</v>
      </c>
      <c r="R11" t="s">
        <v>204</v>
      </c>
      <c r="S11" t="s">
        <v>204</v>
      </c>
      <c r="T11" t="s">
        <v>75</v>
      </c>
      <c r="U11" t="s">
        <v>204</v>
      </c>
      <c r="V11" s="9">
        <v>0</v>
      </c>
      <c r="W11" s="5" t="s">
        <v>87</v>
      </c>
      <c r="X11" t="s">
        <v>83</v>
      </c>
      <c r="Y11" s="10" t="s">
        <v>205</v>
      </c>
      <c r="Z11" t="s">
        <v>206</v>
      </c>
      <c r="AA11" s="11">
        <v>45786</v>
      </c>
      <c r="AB11" t="s">
        <v>207</v>
      </c>
    </row>
    <row r="12" spans="1:28" x14ac:dyDescent="0.25">
      <c r="A12">
        <v>2025</v>
      </c>
      <c r="B12" s="8">
        <v>45748</v>
      </c>
      <c r="C12" s="8">
        <v>45777</v>
      </c>
      <c r="D12" t="s">
        <v>72</v>
      </c>
      <c r="E12" t="s">
        <v>73</v>
      </c>
      <c r="F12" t="s">
        <v>204</v>
      </c>
      <c r="G12" t="s">
        <v>204</v>
      </c>
      <c r="H12" t="s">
        <v>204</v>
      </c>
      <c r="I12" t="s">
        <v>75</v>
      </c>
      <c r="J12" t="s">
        <v>204</v>
      </c>
      <c r="K12" t="s">
        <v>204</v>
      </c>
      <c r="L12" t="s">
        <v>204</v>
      </c>
      <c r="M12" t="s">
        <v>204</v>
      </c>
      <c r="N12" t="s">
        <v>204</v>
      </c>
      <c r="O12" t="s">
        <v>75</v>
      </c>
      <c r="P12" t="s">
        <v>204</v>
      </c>
      <c r="Q12" t="s">
        <v>204</v>
      </c>
      <c r="R12" t="s">
        <v>204</v>
      </c>
      <c r="S12" t="s">
        <v>204</v>
      </c>
      <c r="T12" t="s">
        <v>75</v>
      </c>
      <c r="U12" t="s">
        <v>204</v>
      </c>
      <c r="V12" s="9">
        <v>0</v>
      </c>
      <c r="W12" s="5" t="s">
        <v>88</v>
      </c>
      <c r="X12" t="s">
        <v>83</v>
      </c>
      <c r="Y12" s="10" t="s">
        <v>205</v>
      </c>
      <c r="Z12" t="s">
        <v>206</v>
      </c>
      <c r="AA12" s="11">
        <v>45786</v>
      </c>
      <c r="AB12" t="s">
        <v>207</v>
      </c>
    </row>
    <row r="13" spans="1:28" x14ac:dyDescent="0.25">
      <c r="A13">
        <v>2025</v>
      </c>
      <c r="B13" s="8">
        <v>45748</v>
      </c>
      <c r="C13" s="8">
        <v>45777</v>
      </c>
      <c r="D13" t="s">
        <v>72</v>
      </c>
      <c r="E13" t="s">
        <v>73</v>
      </c>
      <c r="F13" t="s">
        <v>204</v>
      </c>
      <c r="G13" t="s">
        <v>204</v>
      </c>
      <c r="H13" t="s">
        <v>204</v>
      </c>
      <c r="I13" t="s">
        <v>75</v>
      </c>
      <c r="J13" t="s">
        <v>204</v>
      </c>
      <c r="K13" t="s">
        <v>204</v>
      </c>
      <c r="L13" t="s">
        <v>204</v>
      </c>
      <c r="M13" t="s">
        <v>204</v>
      </c>
      <c r="N13" t="s">
        <v>204</v>
      </c>
      <c r="O13" t="s">
        <v>75</v>
      </c>
      <c r="P13" t="s">
        <v>204</v>
      </c>
      <c r="Q13" t="s">
        <v>204</v>
      </c>
      <c r="R13" t="s">
        <v>204</v>
      </c>
      <c r="S13" t="s">
        <v>204</v>
      </c>
      <c r="T13" t="s">
        <v>75</v>
      </c>
      <c r="U13" t="s">
        <v>204</v>
      </c>
      <c r="V13" s="9">
        <v>0</v>
      </c>
      <c r="W13" s="5" t="s">
        <v>89</v>
      </c>
      <c r="X13" t="s">
        <v>83</v>
      </c>
      <c r="Y13" s="10" t="s">
        <v>205</v>
      </c>
      <c r="Z13" t="s">
        <v>206</v>
      </c>
      <c r="AA13" s="11">
        <v>45786</v>
      </c>
      <c r="AB13" t="s">
        <v>207</v>
      </c>
    </row>
    <row r="14" spans="1:28" x14ac:dyDescent="0.25">
      <c r="A14">
        <v>2025</v>
      </c>
      <c r="B14" s="8">
        <v>45748</v>
      </c>
      <c r="C14" s="8">
        <v>45777</v>
      </c>
      <c r="D14" t="s">
        <v>72</v>
      </c>
      <c r="E14" t="s">
        <v>73</v>
      </c>
      <c r="F14" t="s">
        <v>204</v>
      </c>
      <c r="G14" t="s">
        <v>204</v>
      </c>
      <c r="H14" t="s">
        <v>204</v>
      </c>
      <c r="I14" t="s">
        <v>75</v>
      </c>
      <c r="J14" t="s">
        <v>204</v>
      </c>
      <c r="K14" t="s">
        <v>204</v>
      </c>
      <c r="L14" t="s">
        <v>204</v>
      </c>
      <c r="M14" t="s">
        <v>204</v>
      </c>
      <c r="N14" t="s">
        <v>204</v>
      </c>
      <c r="O14" t="s">
        <v>75</v>
      </c>
      <c r="P14" t="s">
        <v>204</v>
      </c>
      <c r="Q14" t="s">
        <v>204</v>
      </c>
      <c r="R14" t="s">
        <v>204</v>
      </c>
      <c r="S14" t="s">
        <v>204</v>
      </c>
      <c r="T14" t="s">
        <v>75</v>
      </c>
      <c r="U14" t="s">
        <v>204</v>
      </c>
      <c r="V14" s="9">
        <v>0</v>
      </c>
      <c r="W14" s="5" t="s">
        <v>90</v>
      </c>
      <c r="X14" t="s">
        <v>83</v>
      </c>
      <c r="Y14" s="10" t="s">
        <v>205</v>
      </c>
      <c r="Z14" t="s">
        <v>206</v>
      </c>
      <c r="AA14" s="11">
        <v>45786</v>
      </c>
      <c r="AB14" t="s">
        <v>207</v>
      </c>
    </row>
    <row r="15" spans="1:28" x14ac:dyDescent="0.25">
      <c r="A15">
        <v>2025</v>
      </c>
      <c r="B15" s="8">
        <v>45748</v>
      </c>
      <c r="C15" s="8">
        <v>45777</v>
      </c>
      <c r="D15" t="s">
        <v>72</v>
      </c>
      <c r="E15" t="s">
        <v>73</v>
      </c>
      <c r="F15" t="s">
        <v>204</v>
      </c>
      <c r="G15" t="s">
        <v>204</v>
      </c>
      <c r="H15" t="s">
        <v>204</v>
      </c>
      <c r="I15" t="s">
        <v>75</v>
      </c>
      <c r="J15" t="s">
        <v>204</v>
      </c>
      <c r="K15" t="s">
        <v>204</v>
      </c>
      <c r="L15" t="s">
        <v>204</v>
      </c>
      <c r="M15" t="s">
        <v>204</v>
      </c>
      <c r="N15" t="s">
        <v>204</v>
      </c>
      <c r="O15" t="s">
        <v>75</v>
      </c>
      <c r="P15" t="s">
        <v>204</v>
      </c>
      <c r="Q15" t="s">
        <v>204</v>
      </c>
      <c r="R15" t="s">
        <v>204</v>
      </c>
      <c r="S15" t="s">
        <v>204</v>
      </c>
      <c r="T15" t="s">
        <v>75</v>
      </c>
      <c r="U15" t="s">
        <v>204</v>
      </c>
      <c r="V15" s="9">
        <v>0</v>
      </c>
      <c r="W15" s="5" t="s">
        <v>91</v>
      </c>
      <c r="X15" t="s">
        <v>83</v>
      </c>
      <c r="Y15" s="10" t="s">
        <v>205</v>
      </c>
      <c r="Z15" t="s">
        <v>206</v>
      </c>
      <c r="AA15" s="11">
        <v>45786</v>
      </c>
      <c r="AB15" t="s">
        <v>207</v>
      </c>
    </row>
    <row r="16" spans="1:28" x14ac:dyDescent="0.25">
      <c r="A16">
        <v>2025</v>
      </c>
      <c r="B16" s="8">
        <v>45748</v>
      </c>
      <c r="C16" s="8">
        <v>45777</v>
      </c>
      <c r="D16" t="s">
        <v>72</v>
      </c>
      <c r="E16" t="s">
        <v>73</v>
      </c>
      <c r="F16" t="s">
        <v>204</v>
      </c>
      <c r="G16" t="s">
        <v>204</v>
      </c>
      <c r="H16" t="s">
        <v>204</v>
      </c>
      <c r="I16" t="s">
        <v>75</v>
      </c>
      <c r="J16" t="s">
        <v>204</v>
      </c>
      <c r="K16" t="s">
        <v>204</v>
      </c>
      <c r="L16" t="s">
        <v>204</v>
      </c>
      <c r="M16" t="s">
        <v>204</v>
      </c>
      <c r="N16" t="s">
        <v>204</v>
      </c>
      <c r="O16" t="s">
        <v>75</v>
      </c>
      <c r="P16" t="s">
        <v>204</v>
      </c>
      <c r="Q16" t="s">
        <v>204</v>
      </c>
      <c r="R16" t="s">
        <v>204</v>
      </c>
      <c r="S16" t="s">
        <v>204</v>
      </c>
      <c r="T16" t="s">
        <v>75</v>
      </c>
      <c r="U16" t="s">
        <v>204</v>
      </c>
      <c r="V16" s="9">
        <v>0</v>
      </c>
      <c r="W16" s="5" t="s">
        <v>92</v>
      </c>
      <c r="X16" t="s">
        <v>83</v>
      </c>
      <c r="Y16" s="10" t="s">
        <v>205</v>
      </c>
      <c r="Z16" t="s">
        <v>206</v>
      </c>
      <c r="AA16" s="11">
        <v>45786</v>
      </c>
      <c r="AB16" t="s">
        <v>207</v>
      </c>
    </row>
    <row r="17" spans="1:28" x14ac:dyDescent="0.25">
      <c r="A17">
        <v>2025</v>
      </c>
      <c r="B17" s="8">
        <v>45748</v>
      </c>
      <c r="C17" s="8">
        <v>45777</v>
      </c>
      <c r="D17" t="s">
        <v>72</v>
      </c>
      <c r="E17" t="s">
        <v>73</v>
      </c>
      <c r="F17" t="s">
        <v>204</v>
      </c>
      <c r="G17" t="s">
        <v>204</v>
      </c>
      <c r="H17" t="s">
        <v>204</v>
      </c>
      <c r="I17" t="s">
        <v>75</v>
      </c>
      <c r="J17" t="s">
        <v>204</v>
      </c>
      <c r="K17" t="s">
        <v>204</v>
      </c>
      <c r="L17" t="s">
        <v>204</v>
      </c>
      <c r="M17" t="s">
        <v>204</v>
      </c>
      <c r="N17" t="s">
        <v>204</v>
      </c>
      <c r="O17" t="s">
        <v>75</v>
      </c>
      <c r="P17" t="s">
        <v>204</v>
      </c>
      <c r="Q17" t="s">
        <v>204</v>
      </c>
      <c r="R17" t="s">
        <v>204</v>
      </c>
      <c r="S17" t="s">
        <v>204</v>
      </c>
      <c r="T17" t="s">
        <v>75</v>
      </c>
      <c r="U17" t="s">
        <v>204</v>
      </c>
      <c r="V17" s="9">
        <v>0</v>
      </c>
      <c r="W17" s="5" t="s">
        <v>93</v>
      </c>
      <c r="X17" t="s">
        <v>83</v>
      </c>
      <c r="Y17" s="10" t="s">
        <v>205</v>
      </c>
      <c r="Z17" t="s">
        <v>206</v>
      </c>
      <c r="AA17" s="11">
        <v>45786</v>
      </c>
      <c r="AB17" t="s">
        <v>207</v>
      </c>
    </row>
    <row r="18" spans="1:28" x14ac:dyDescent="0.25">
      <c r="A18">
        <v>2025</v>
      </c>
      <c r="B18" s="8">
        <v>45748</v>
      </c>
      <c r="C18" s="8">
        <v>45777</v>
      </c>
      <c r="D18" t="s">
        <v>72</v>
      </c>
      <c r="E18" t="s">
        <v>73</v>
      </c>
      <c r="F18" t="s">
        <v>204</v>
      </c>
      <c r="G18" t="s">
        <v>204</v>
      </c>
      <c r="H18" t="s">
        <v>204</v>
      </c>
      <c r="I18" t="s">
        <v>75</v>
      </c>
      <c r="J18" t="s">
        <v>204</v>
      </c>
      <c r="K18" t="s">
        <v>204</v>
      </c>
      <c r="L18" t="s">
        <v>204</v>
      </c>
      <c r="M18" t="s">
        <v>204</v>
      </c>
      <c r="N18" t="s">
        <v>204</v>
      </c>
      <c r="O18" t="s">
        <v>75</v>
      </c>
      <c r="P18" t="s">
        <v>204</v>
      </c>
      <c r="Q18" t="s">
        <v>204</v>
      </c>
      <c r="R18" t="s">
        <v>204</v>
      </c>
      <c r="S18" t="s">
        <v>204</v>
      </c>
      <c r="T18" t="s">
        <v>75</v>
      </c>
      <c r="U18" t="s">
        <v>204</v>
      </c>
      <c r="V18" s="9">
        <v>0</v>
      </c>
      <c r="W18" s="5" t="s">
        <v>94</v>
      </c>
      <c r="X18" t="s">
        <v>83</v>
      </c>
      <c r="Y18" s="10" t="s">
        <v>205</v>
      </c>
      <c r="Z18" t="s">
        <v>206</v>
      </c>
      <c r="AA18" s="11">
        <v>45786</v>
      </c>
      <c r="AB18" t="s">
        <v>207</v>
      </c>
    </row>
    <row r="19" spans="1:28" x14ac:dyDescent="0.25">
      <c r="A19">
        <v>2025</v>
      </c>
      <c r="B19" s="8">
        <v>45748</v>
      </c>
      <c r="C19" s="8">
        <v>45777</v>
      </c>
      <c r="D19" t="s">
        <v>72</v>
      </c>
      <c r="E19" t="s">
        <v>73</v>
      </c>
      <c r="F19" t="s">
        <v>204</v>
      </c>
      <c r="G19" t="s">
        <v>204</v>
      </c>
      <c r="H19" t="s">
        <v>204</v>
      </c>
      <c r="I19" t="s">
        <v>75</v>
      </c>
      <c r="J19" t="s">
        <v>204</v>
      </c>
      <c r="K19" t="s">
        <v>204</v>
      </c>
      <c r="L19" t="s">
        <v>204</v>
      </c>
      <c r="M19" t="s">
        <v>204</v>
      </c>
      <c r="N19" t="s">
        <v>204</v>
      </c>
      <c r="O19" t="s">
        <v>75</v>
      </c>
      <c r="P19" t="s">
        <v>204</v>
      </c>
      <c r="Q19" t="s">
        <v>204</v>
      </c>
      <c r="R19" t="s">
        <v>204</v>
      </c>
      <c r="S19" t="s">
        <v>204</v>
      </c>
      <c r="T19" t="s">
        <v>75</v>
      </c>
      <c r="U19" t="s">
        <v>204</v>
      </c>
      <c r="V19" s="9">
        <v>0</v>
      </c>
      <c r="W19" s="5" t="s">
        <v>95</v>
      </c>
      <c r="X19" t="s">
        <v>83</v>
      </c>
      <c r="Y19" s="10" t="s">
        <v>205</v>
      </c>
      <c r="Z19" t="s">
        <v>206</v>
      </c>
      <c r="AA19" s="11">
        <v>45786</v>
      </c>
      <c r="AB19" t="s">
        <v>207</v>
      </c>
    </row>
    <row r="20" spans="1:28" x14ac:dyDescent="0.25">
      <c r="A20">
        <v>2025</v>
      </c>
      <c r="B20" s="8">
        <v>45748</v>
      </c>
      <c r="C20" s="8">
        <v>45777</v>
      </c>
      <c r="D20" t="s">
        <v>72</v>
      </c>
      <c r="E20" t="s">
        <v>73</v>
      </c>
      <c r="F20" t="s">
        <v>204</v>
      </c>
      <c r="G20" t="s">
        <v>204</v>
      </c>
      <c r="H20" t="s">
        <v>204</v>
      </c>
      <c r="I20" t="s">
        <v>75</v>
      </c>
      <c r="J20" t="s">
        <v>204</v>
      </c>
      <c r="K20" t="s">
        <v>204</v>
      </c>
      <c r="L20" t="s">
        <v>204</v>
      </c>
      <c r="M20" t="s">
        <v>204</v>
      </c>
      <c r="N20" t="s">
        <v>204</v>
      </c>
      <c r="O20" t="s">
        <v>75</v>
      </c>
      <c r="P20" t="s">
        <v>204</v>
      </c>
      <c r="Q20" t="s">
        <v>204</v>
      </c>
      <c r="R20" t="s">
        <v>204</v>
      </c>
      <c r="S20" t="s">
        <v>204</v>
      </c>
      <c r="T20" t="s">
        <v>75</v>
      </c>
      <c r="U20" t="s">
        <v>204</v>
      </c>
      <c r="V20" s="9">
        <v>0</v>
      </c>
      <c r="W20" s="5" t="s">
        <v>96</v>
      </c>
      <c r="X20" t="s">
        <v>83</v>
      </c>
      <c r="Y20" s="10" t="s">
        <v>205</v>
      </c>
      <c r="Z20" t="s">
        <v>206</v>
      </c>
      <c r="AA20" s="11">
        <v>45786</v>
      </c>
      <c r="AB20" t="s">
        <v>207</v>
      </c>
    </row>
    <row r="21" spans="1:28" x14ac:dyDescent="0.25">
      <c r="A21">
        <v>2025</v>
      </c>
      <c r="B21" s="8">
        <v>45748</v>
      </c>
      <c r="C21" s="8">
        <v>45777</v>
      </c>
      <c r="D21" t="s">
        <v>72</v>
      </c>
      <c r="E21" t="s">
        <v>73</v>
      </c>
      <c r="F21" t="s">
        <v>204</v>
      </c>
      <c r="G21" t="s">
        <v>204</v>
      </c>
      <c r="H21" t="s">
        <v>204</v>
      </c>
      <c r="I21" t="s">
        <v>75</v>
      </c>
      <c r="J21" t="s">
        <v>204</v>
      </c>
      <c r="K21" t="s">
        <v>204</v>
      </c>
      <c r="L21" t="s">
        <v>204</v>
      </c>
      <c r="M21" t="s">
        <v>204</v>
      </c>
      <c r="N21" t="s">
        <v>204</v>
      </c>
      <c r="O21" t="s">
        <v>75</v>
      </c>
      <c r="P21" t="s">
        <v>204</v>
      </c>
      <c r="Q21" t="s">
        <v>204</v>
      </c>
      <c r="R21" t="s">
        <v>204</v>
      </c>
      <c r="S21" t="s">
        <v>204</v>
      </c>
      <c r="T21" t="s">
        <v>75</v>
      </c>
      <c r="U21" t="s">
        <v>204</v>
      </c>
      <c r="V21" s="9">
        <v>0</v>
      </c>
      <c r="W21" s="5" t="s">
        <v>97</v>
      </c>
      <c r="X21" t="s">
        <v>83</v>
      </c>
      <c r="Y21" s="10" t="s">
        <v>205</v>
      </c>
      <c r="Z21" t="s">
        <v>206</v>
      </c>
      <c r="AA21" s="11">
        <v>45786</v>
      </c>
      <c r="AB21" t="s">
        <v>207</v>
      </c>
    </row>
    <row r="22" spans="1:28" x14ac:dyDescent="0.25">
      <c r="A22">
        <v>2025</v>
      </c>
      <c r="B22" s="8">
        <v>45748</v>
      </c>
      <c r="C22" s="8">
        <v>45777</v>
      </c>
      <c r="D22" t="s">
        <v>72</v>
      </c>
      <c r="E22" t="s">
        <v>73</v>
      </c>
      <c r="F22" t="s">
        <v>204</v>
      </c>
      <c r="G22" t="s">
        <v>204</v>
      </c>
      <c r="H22" t="s">
        <v>204</v>
      </c>
      <c r="I22" t="s">
        <v>75</v>
      </c>
      <c r="J22" t="s">
        <v>204</v>
      </c>
      <c r="K22" t="s">
        <v>204</v>
      </c>
      <c r="L22" t="s">
        <v>204</v>
      </c>
      <c r="M22" t="s">
        <v>204</v>
      </c>
      <c r="N22" t="s">
        <v>204</v>
      </c>
      <c r="O22" t="s">
        <v>75</v>
      </c>
      <c r="P22" t="s">
        <v>204</v>
      </c>
      <c r="Q22" t="s">
        <v>204</v>
      </c>
      <c r="R22" t="s">
        <v>204</v>
      </c>
      <c r="S22" t="s">
        <v>204</v>
      </c>
      <c r="T22" t="s">
        <v>75</v>
      </c>
      <c r="U22" t="s">
        <v>204</v>
      </c>
      <c r="V22" s="9">
        <v>0</v>
      </c>
      <c r="W22" s="5" t="s">
        <v>98</v>
      </c>
      <c r="X22" t="s">
        <v>83</v>
      </c>
      <c r="Y22" s="10" t="s">
        <v>205</v>
      </c>
      <c r="Z22" t="s">
        <v>206</v>
      </c>
      <c r="AA22" s="11">
        <v>45786</v>
      </c>
      <c r="AB22" t="s">
        <v>207</v>
      </c>
    </row>
    <row r="23" spans="1:28" x14ac:dyDescent="0.25">
      <c r="A23">
        <v>2025</v>
      </c>
      <c r="B23" s="8">
        <v>45748</v>
      </c>
      <c r="C23" s="8">
        <v>45777</v>
      </c>
      <c r="D23" t="s">
        <v>72</v>
      </c>
      <c r="E23" t="s">
        <v>73</v>
      </c>
      <c r="F23" t="s">
        <v>204</v>
      </c>
      <c r="G23" t="s">
        <v>204</v>
      </c>
      <c r="H23" t="s">
        <v>204</v>
      </c>
      <c r="I23" t="s">
        <v>75</v>
      </c>
      <c r="J23" t="s">
        <v>204</v>
      </c>
      <c r="K23" t="s">
        <v>204</v>
      </c>
      <c r="L23" t="s">
        <v>204</v>
      </c>
      <c r="M23" t="s">
        <v>204</v>
      </c>
      <c r="N23" t="s">
        <v>204</v>
      </c>
      <c r="O23" t="s">
        <v>75</v>
      </c>
      <c r="P23" t="s">
        <v>204</v>
      </c>
      <c r="Q23" t="s">
        <v>204</v>
      </c>
      <c r="R23" t="s">
        <v>204</v>
      </c>
      <c r="S23" t="s">
        <v>204</v>
      </c>
      <c r="T23" t="s">
        <v>75</v>
      </c>
      <c r="U23" t="s">
        <v>204</v>
      </c>
      <c r="V23" s="9">
        <v>0</v>
      </c>
      <c r="W23" s="5" t="s">
        <v>99</v>
      </c>
      <c r="X23" t="s">
        <v>83</v>
      </c>
      <c r="Y23" s="10" t="s">
        <v>205</v>
      </c>
      <c r="Z23" t="s">
        <v>206</v>
      </c>
      <c r="AA23" s="11">
        <v>45786</v>
      </c>
      <c r="AB23" t="s">
        <v>207</v>
      </c>
    </row>
    <row r="24" spans="1:28" x14ac:dyDescent="0.25">
      <c r="A24">
        <v>2025</v>
      </c>
      <c r="B24" s="8">
        <v>45748</v>
      </c>
      <c r="C24" s="8">
        <v>45777</v>
      </c>
      <c r="D24" t="s">
        <v>72</v>
      </c>
      <c r="E24" t="s">
        <v>73</v>
      </c>
      <c r="F24" t="s">
        <v>204</v>
      </c>
      <c r="G24" t="s">
        <v>204</v>
      </c>
      <c r="H24" t="s">
        <v>204</v>
      </c>
      <c r="I24" t="s">
        <v>75</v>
      </c>
      <c r="J24" t="s">
        <v>204</v>
      </c>
      <c r="K24" t="s">
        <v>204</v>
      </c>
      <c r="L24" t="s">
        <v>204</v>
      </c>
      <c r="M24" t="s">
        <v>204</v>
      </c>
      <c r="N24" t="s">
        <v>204</v>
      </c>
      <c r="O24" t="s">
        <v>75</v>
      </c>
      <c r="P24" t="s">
        <v>204</v>
      </c>
      <c r="Q24" t="s">
        <v>204</v>
      </c>
      <c r="R24" t="s">
        <v>204</v>
      </c>
      <c r="S24" t="s">
        <v>204</v>
      </c>
      <c r="T24" t="s">
        <v>75</v>
      </c>
      <c r="U24" t="s">
        <v>204</v>
      </c>
      <c r="V24" s="9">
        <v>0</v>
      </c>
      <c r="W24" s="5" t="s">
        <v>100</v>
      </c>
      <c r="X24" t="s">
        <v>83</v>
      </c>
      <c r="Y24" s="10" t="s">
        <v>205</v>
      </c>
      <c r="Z24" t="s">
        <v>206</v>
      </c>
      <c r="AA24" s="11">
        <v>45786</v>
      </c>
      <c r="AB24" t="s">
        <v>207</v>
      </c>
    </row>
    <row r="25" spans="1:28" x14ac:dyDescent="0.25">
      <c r="A25">
        <v>2025</v>
      </c>
      <c r="B25" s="8">
        <v>45748</v>
      </c>
      <c r="C25" s="8">
        <v>45777</v>
      </c>
      <c r="D25" t="s">
        <v>72</v>
      </c>
      <c r="E25" t="s">
        <v>73</v>
      </c>
      <c r="F25" t="s">
        <v>204</v>
      </c>
      <c r="G25" t="s">
        <v>204</v>
      </c>
      <c r="H25" t="s">
        <v>204</v>
      </c>
      <c r="I25" t="s">
        <v>75</v>
      </c>
      <c r="J25" t="s">
        <v>204</v>
      </c>
      <c r="K25" t="s">
        <v>204</v>
      </c>
      <c r="L25" t="s">
        <v>204</v>
      </c>
      <c r="M25" t="s">
        <v>204</v>
      </c>
      <c r="N25" t="s">
        <v>204</v>
      </c>
      <c r="O25" t="s">
        <v>75</v>
      </c>
      <c r="P25" t="s">
        <v>204</v>
      </c>
      <c r="Q25" t="s">
        <v>204</v>
      </c>
      <c r="R25" t="s">
        <v>204</v>
      </c>
      <c r="S25" t="s">
        <v>204</v>
      </c>
      <c r="T25" t="s">
        <v>75</v>
      </c>
      <c r="U25" t="s">
        <v>204</v>
      </c>
      <c r="V25" s="9">
        <v>0</v>
      </c>
      <c r="W25" s="5" t="s">
        <v>101</v>
      </c>
      <c r="X25" t="s">
        <v>83</v>
      </c>
      <c r="Y25" s="10" t="s">
        <v>205</v>
      </c>
      <c r="Z25" t="s">
        <v>206</v>
      </c>
      <c r="AA25" s="11">
        <v>45786</v>
      </c>
      <c r="AB25" t="s">
        <v>207</v>
      </c>
    </row>
    <row r="26" spans="1:28" x14ac:dyDescent="0.25">
      <c r="A26">
        <v>2025</v>
      </c>
      <c r="B26" s="8">
        <v>45748</v>
      </c>
      <c r="C26" s="8">
        <v>45777</v>
      </c>
      <c r="D26" t="s">
        <v>72</v>
      </c>
      <c r="E26" t="s">
        <v>73</v>
      </c>
      <c r="F26" t="s">
        <v>204</v>
      </c>
      <c r="G26" t="s">
        <v>204</v>
      </c>
      <c r="H26" t="s">
        <v>204</v>
      </c>
      <c r="I26" t="s">
        <v>75</v>
      </c>
      <c r="J26" t="s">
        <v>204</v>
      </c>
      <c r="K26" t="s">
        <v>204</v>
      </c>
      <c r="L26" t="s">
        <v>204</v>
      </c>
      <c r="M26" t="s">
        <v>204</v>
      </c>
      <c r="N26" t="s">
        <v>204</v>
      </c>
      <c r="O26" t="s">
        <v>75</v>
      </c>
      <c r="P26" t="s">
        <v>204</v>
      </c>
      <c r="Q26" t="s">
        <v>204</v>
      </c>
      <c r="R26" t="s">
        <v>204</v>
      </c>
      <c r="S26" t="s">
        <v>204</v>
      </c>
      <c r="T26" t="s">
        <v>75</v>
      </c>
      <c r="U26" t="s">
        <v>204</v>
      </c>
      <c r="V26" s="9">
        <v>0</v>
      </c>
      <c r="W26" s="5" t="s">
        <v>102</v>
      </c>
      <c r="X26" t="s">
        <v>83</v>
      </c>
      <c r="Y26" s="10" t="s">
        <v>205</v>
      </c>
      <c r="Z26" t="s">
        <v>206</v>
      </c>
      <c r="AA26" s="11">
        <v>45786</v>
      </c>
      <c r="AB26" t="s">
        <v>207</v>
      </c>
    </row>
    <row r="27" spans="1:28" x14ac:dyDescent="0.25">
      <c r="A27">
        <v>2025</v>
      </c>
      <c r="B27" s="8">
        <v>45748</v>
      </c>
      <c r="C27" s="8">
        <v>45777</v>
      </c>
      <c r="D27" t="s">
        <v>72</v>
      </c>
      <c r="E27" t="s">
        <v>73</v>
      </c>
      <c r="F27" t="s">
        <v>204</v>
      </c>
      <c r="G27" t="s">
        <v>204</v>
      </c>
      <c r="H27" t="s">
        <v>204</v>
      </c>
      <c r="I27" t="s">
        <v>75</v>
      </c>
      <c r="J27" t="s">
        <v>204</v>
      </c>
      <c r="K27" t="s">
        <v>204</v>
      </c>
      <c r="L27" t="s">
        <v>204</v>
      </c>
      <c r="M27" t="s">
        <v>204</v>
      </c>
      <c r="N27" t="s">
        <v>204</v>
      </c>
      <c r="O27" t="s">
        <v>75</v>
      </c>
      <c r="P27" t="s">
        <v>204</v>
      </c>
      <c r="Q27" t="s">
        <v>204</v>
      </c>
      <c r="R27" t="s">
        <v>204</v>
      </c>
      <c r="S27" t="s">
        <v>204</v>
      </c>
      <c r="T27" t="s">
        <v>75</v>
      </c>
      <c r="U27" t="s">
        <v>204</v>
      </c>
      <c r="V27" s="9">
        <v>0</v>
      </c>
      <c r="W27" s="5" t="s">
        <v>103</v>
      </c>
      <c r="X27" t="s">
        <v>83</v>
      </c>
      <c r="Y27" s="10" t="s">
        <v>205</v>
      </c>
      <c r="Z27" t="s">
        <v>206</v>
      </c>
      <c r="AA27" s="11">
        <v>45786</v>
      </c>
      <c r="AB27" t="s">
        <v>207</v>
      </c>
    </row>
    <row r="28" spans="1:28" x14ac:dyDescent="0.25">
      <c r="A28">
        <v>2025</v>
      </c>
      <c r="B28" s="8">
        <v>45748</v>
      </c>
      <c r="C28" s="8">
        <v>45777</v>
      </c>
      <c r="D28" t="s">
        <v>72</v>
      </c>
      <c r="E28" t="s">
        <v>73</v>
      </c>
      <c r="F28" t="s">
        <v>204</v>
      </c>
      <c r="G28" t="s">
        <v>204</v>
      </c>
      <c r="H28" t="s">
        <v>204</v>
      </c>
      <c r="I28" t="s">
        <v>75</v>
      </c>
      <c r="J28" t="s">
        <v>204</v>
      </c>
      <c r="K28" t="s">
        <v>204</v>
      </c>
      <c r="L28" t="s">
        <v>204</v>
      </c>
      <c r="M28" t="s">
        <v>204</v>
      </c>
      <c r="N28" t="s">
        <v>204</v>
      </c>
      <c r="O28" t="s">
        <v>75</v>
      </c>
      <c r="P28" t="s">
        <v>204</v>
      </c>
      <c r="Q28" t="s">
        <v>204</v>
      </c>
      <c r="R28" t="s">
        <v>204</v>
      </c>
      <c r="S28" t="s">
        <v>204</v>
      </c>
      <c r="T28" t="s">
        <v>75</v>
      </c>
      <c r="U28" t="s">
        <v>204</v>
      </c>
      <c r="V28" s="9">
        <v>0</v>
      </c>
      <c r="W28" s="5" t="s">
        <v>104</v>
      </c>
      <c r="X28" t="s">
        <v>83</v>
      </c>
      <c r="Y28" s="10" t="s">
        <v>205</v>
      </c>
      <c r="Z28" t="s">
        <v>206</v>
      </c>
      <c r="AA28" s="11">
        <v>45786</v>
      </c>
      <c r="AB28" t="s">
        <v>207</v>
      </c>
    </row>
    <row r="29" spans="1:28" x14ac:dyDescent="0.25">
      <c r="A29">
        <v>2025</v>
      </c>
      <c r="B29" s="8">
        <v>45748</v>
      </c>
      <c r="C29" s="8">
        <v>45777</v>
      </c>
      <c r="D29" t="s">
        <v>72</v>
      </c>
      <c r="E29" t="s">
        <v>73</v>
      </c>
      <c r="F29" t="s">
        <v>204</v>
      </c>
      <c r="G29" t="s">
        <v>204</v>
      </c>
      <c r="H29" t="s">
        <v>204</v>
      </c>
      <c r="I29" t="s">
        <v>75</v>
      </c>
      <c r="J29" t="s">
        <v>204</v>
      </c>
      <c r="K29" t="s">
        <v>204</v>
      </c>
      <c r="L29" t="s">
        <v>204</v>
      </c>
      <c r="M29" t="s">
        <v>204</v>
      </c>
      <c r="N29" t="s">
        <v>204</v>
      </c>
      <c r="O29" t="s">
        <v>75</v>
      </c>
      <c r="P29" t="s">
        <v>204</v>
      </c>
      <c r="Q29" t="s">
        <v>204</v>
      </c>
      <c r="R29" t="s">
        <v>204</v>
      </c>
      <c r="S29" t="s">
        <v>204</v>
      </c>
      <c r="T29" t="s">
        <v>75</v>
      </c>
      <c r="U29" t="s">
        <v>204</v>
      </c>
      <c r="V29" s="9">
        <v>0</v>
      </c>
      <c r="W29" s="5" t="s">
        <v>105</v>
      </c>
      <c r="X29" t="s">
        <v>83</v>
      </c>
      <c r="Y29" s="10" t="s">
        <v>205</v>
      </c>
      <c r="Z29" t="s">
        <v>206</v>
      </c>
      <c r="AA29" s="11">
        <v>45786</v>
      </c>
      <c r="AB29" t="s">
        <v>207</v>
      </c>
    </row>
    <row r="30" spans="1:28" x14ac:dyDescent="0.25">
      <c r="A30">
        <v>2025</v>
      </c>
      <c r="B30" s="8">
        <v>45748</v>
      </c>
      <c r="C30" s="8">
        <v>45777</v>
      </c>
      <c r="D30" t="s">
        <v>72</v>
      </c>
      <c r="E30" t="s">
        <v>73</v>
      </c>
      <c r="F30" t="s">
        <v>204</v>
      </c>
      <c r="G30" t="s">
        <v>204</v>
      </c>
      <c r="H30" t="s">
        <v>204</v>
      </c>
      <c r="I30" t="s">
        <v>75</v>
      </c>
      <c r="J30" t="s">
        <v>204</v>
      </c>
      <c r="K30" t="s">
        <v>204</v>
      </c>
      <c r="L30" t="s">
        <v>204</v>
      </c>
      <c r="M30" t="s">
        <v>204</v>
      </c>
      <c r="N30" t="s">
        <v>204</v>
      </c>
      <c r="O30" t="s">
        <v>75</v>
      </c>
      <c r="P30" t="s">
        <v>204</v>
      </c>
      <c r="Q30" t="s">
        <v>204</v>
      </c>
      <c r="R30" t="s">
        <v>204</v>
      </c>
      <c r="S30" t="s">
        <v>204</v>
      </c>
      <c r="T30" t="s">
        <v>75</v>
      </c>
      <c r="U30" t="s">
        <v>204</v>
      </c>
      <c r="V30" s="9">
        <v>0</v>
      </c>
      <c r="W30" s="5" t="s">
        <v>106</v>
      </c>
      <c r="X30" t="s">
        <v>83</v>
      </c>
      <c r="Y30" s="10" t="s">
        <v>205</v>
      </c>
      <c r="Z30" t="s">
        <v>206</v>
      </c>
      <c r="AA30" s="11">
        <v>45786</v>
      </c>
      <c r="AB30" t="s">
        <v>207</v>
      </c>
    </row>
    <row r="31" spans="1:28" x14ac:dyDescent="0.25">
      <c r="A31">
        <v>2025</v>
      </c>
      <c r="B31" s="8">
        <v>45748</v>
      </c>
      <c r="C31" s="8">
        <v>45777</v>
      </c>
      <c r="D31" t="s">
        <v>72</v>
      </c>
      <c r="E31" t="s">
        <v>73</v>
      </c>
      <c r="F31" t="s">
        <v>204</v>
      </c>
      <c r="G31" t="s">
        <v>204</v>
      </c>
      <c r="H31" t="s">
        <v>204</v>
      </c>
      <c r="I31" t="s">
        <v>75</v>
      </c>
      <c r="J31" t="s">
        <v>204</v>
      </c>
      <c r="K31" t="s">
        <v>204</v>
      </c>
      <c r="L31" t="s">
        <v>204</v>
      </c>
      <c r="M31" t="s">
        <v>204</v>
      </c>
      <c r="N31" t="s">
        <v>204</v>
      </c>
      <c r="O31" t="s">
        <v>75</v>
      </c>
      <c r="P31" t="s">
        <v>204</v>
      </c>
      <c r="Q31" t="s">
        <v>204</v>
      </c>
      <c r="R31" t="s">
        <v>204</v>
      </c>
      <c r="S31" t="s">
        <v>204</v>
      </c>
      <c r="T31" t="s">
        <v>75</v>
      </c>
      <c r="U31" t="s">
        <v>204</v>
      </c>
      <c r="V31" s="9">
        <v>0</v>
      </c>
      <c r="W31" s="5" t="s">
        <v>107</v>
      </c>
      <c r="X31" t="s">
        <v>83</v>
      </c>
      <c r="Y31" s="10" t="s">
        <v>205</v>
      </c>
      <c r="Z31" t="s">
        <v>206</v>
      </c>
      <c r="AA31" s="11">
        <v>45786</v>
      </c>
      <c r="AB31" t="s">
        <v>207</v>
      </c>
    </row>
    <row r="32" spans="1:28" x14ac:dyDescent="0.25">
      <c r="A32">
        <v>2025</v>
      </c>
      <c r="B32" s="8">
        <v>45748</v>
      </c>
      <c r="C32" s="8">
        <v>45777</v>
      </c>
      <c r="D32" t="s">
        <v>72</v>
      </c>
      <c r="E32" t="s">
        <v>73</v>
      </c>
      <c r="F32" t="s">
        <v>204</v>
      </c>
      <c r="G32" t="s">
        <v>204</v>
      </c>
      <c r="H32" t="s">
        <v>204</v>
      </c>
      <c r="I32" t="s">
        <v>75</v>
      </c>
      <c r="J32" t="s">
        <v>204</v>
      </c>
      <c r="K32" t="s">
        <v>204</v>
      </c>
      <c r="L32" t="s">
        <v>204</v>
      </c>
      <c r="M32" t="s">
        <v>204</v>
      </c>
      <c r="N32" t="s">
        <v>204</v>
      </c>
      <c r="O32" t="s">
        <v>75</v>
      </c>
      <c r="P32" t="s">
        <v>204</v>
      </c>
      <c r="Q32" t="s">
        <v>204</v>
      </c>
      <c r="R32" t="s">
        <v>204</v>
      </c>
      <c r="S32" t="s">
        <v>204</v>
      </c>
      <c r="T32" t="s">
        <v>75</v>
      </c>
      <c r="U32" t="s">
        <v>204</v>
      </c>
      <c r="V32" s="9">
        <v>0</v>
      </c>
      <c r="W32" s="5" t="s">
        <v>108</v>
      </c>
      <c r="X32" t="s">
        <v>83</v>
      </c>
      <c r="Y32" s="10" t="s">
        <v>205</v>
      </c>
      <c r="Z32" t="s">
        <v>206</v>
      </c>
      <c r="AA32" s="11">
        <v>45786</v>
      </c>
      <c r="AB32" t="s">
        <v>207</v>
      </c>
    </row>
    <row r="33" spans="1:28" x14ac:dyDescent="0.25">
      <c r="A33">
        <v>2025</v>
      </c>
      <c r="B33" s="8">
        <v>45748</v>
      </c>
      <c r="C33" s="8">
        <v>45777</v>
      </c>
      <c r="D33" t="s">
        <v>72</v>
      </c>
      <c r="E33" t="s">
        <v>73</v>
      </c>
      <c r="F33" t="s">
        <v>204</v>
      </c>
      <c r="G33" t="s">
        <v>204</v>
      </c>
      <c r="H33" t="s">
        <v>204</v>
      </c>
      <c r="I33" t="s">
        <v>75</v>
      </c>
      <c r="J33" t="s">
        <v>204</v>
      </c>
      <c r="K33" t="s">
        <v>204</v>
      </c>
      <c r="L33" t="s">
        <v>204</v>
      </c>
      <c r="M33" t="s">
        <v>204</v>
      </c>
      <c r="N33" t="s">
        <v>204</v>
      </c>
      <c r="O33" t="s">
        <v>75</v>
      </c>
      <c r="P33" t="s">
        <v>204</v>
      </c>
      <c r="Q33" t="s">
        <v>204</v>
      </c>
      <c r="R33" t="s">
        <v>204</v>
      </c>
      <c r="S33" t="s">
        <v>204</v>
      </c>
      <c r="T33" t="s">
        <v>75</v>
      </c>
      <c r="U33" t="s">
        <v>204</v>
      </c>
      <c r="V33" s="9">
        <v>0</v>
      </c>
      <c r="W33" s="5" t="s">
        <v>109</v>
      </c>
      <c r="X33" t="s">
        <v>83</v>
      </c>
      <c r="Y33" s="10" t="s">
        <v>205</v>
      </c>
      <c r="Z33" t="s">
        <v>206</v>
      </c>
      <c r="AA33" s="11">
        <v>45786</v>
      </c>
      <c r="AB33" t="s">
        <v>207</v>
      </c>
    </row>
    <row r="34" spans="1:28" x14ac:dyDescent="0.25">
      <c r="A34">
        <v>2025</v>
      </c>
      <c r="B34" s="8">
        <v>45748</v>
      </c>
      <c r="C34" s="8">
        <v>45777</v>
      </c>
      <c r="D34" t="s">
        <v>72</v>
      </c>
      <c r="E34" t="s">
        <v>73</v>
      </c>
      <c r="F34" t="s">
        <v>204</v>
      </c>
      <c r="G34" t="s">
        <v>204</v>
      </c>
      <c r="H34" t="s">
        <v>204</v>
      </c>
      <c r="I34" t="s">
        <v>75</v>
      </c>
      <c r="J34" t="s">
        <v>204</v>
      </c>
      <c r="K34" t="s">
        <v>204</v>
      </c>
      <c r="L34" t="s">
        <v>204</v>
      </c>
      <c r="M34" t="s">
        <v>204</v>
      </c>
      <c r="N34" t="s">
        <v>204</v>
      </c>
      <c r="O34" t="s">
        <v>75</v>
      </c>
      <c r="P34" t="s">
        <v>204</v>
      </c>
      <c r="Q34" t="s">
        <v>204</v>
      </c>
      <c r="R34" t="s">
        <v>204</v>
      </c>
      <c r="S34" t="s">
        <v>204</v>
      </c>
      <c r="T34" t="s">
        <v>75</v>
      </c>
      <c r="U34" t="s">
        <v>204</v>
      </c>
      <c r="V34" s="9">
        <v>0</v>
      </c>
      <c r="W34" s="5" t="s">
        <v>110</v>
      </c>
      <c r="X34" t="s">
        <v>83</v>
      </c>
      <c r="Y34" s="10" t="s">
        <v>205</v>
      </c>
      <c r="Z34" t="s">
        <v>206</v>
      </c>
      <c r="AA34" s="11">
        <v>45786</v>
      </c>
      <c r="AB34" t="s">
        <v>207</v>
      </c>
    </row>
    <row r="35" spans="1:28" x14ac:dyDescent="0.25">
      <c r="A35">
        <v>2025</v>
      </c>
      <c r="B35" s="8">
        <v>45748</v>
      </c>
      <c r="C35" s="8">
        <v>45777</v>
      </c>
      <c r="D35" t="s">
        <v>72</v>
      </c>
      <c r="E35" t="s">
        <v>73</v>
      </c>
      <c r="F35" t="s">
        <v>204</v>
      </c>
      <c r="G35" t="s">
        <v>204</v>
      </c>
      <c r="H35" t="s">
        <v>204</v>
      </c>
      <c r="I35" t="s">
        <v>75</v>
      </c>
      <c r="J35" t="s">
        <v>204</v>
      </c>
      <c r="K35" t="s">
        <v>204</v>
      </c>
      <c r="L35" t="s">
        <v>204</v>
      </c>
      <c r="M35" t="s">
        <v>204</v>
      </c>
      <c r="N35" t="s">
        <v>204</v>
      </c>
      <c r="O35" t="s">
        <v>75</v>
      </c>
      <c r="P35" t="s">
        <v>204</v>
      </c>
      <c r="Q35" t="s">
        <v>204</v>
      </c>
      <c r="R35" t="s">
        <v>204</v>
      </c>
      <c r="S35" t="s">
        <v>204</v>
      </c>
      <c r="T35" t="s">
        <v>75</v>
      </c>
      <c r="U35" t="s">
        <v>204</v>
      </c>
      <c r="V35" s="9">
        <v>0</v>
      </c>
      <c r="W35" s="5" t="s">
        <v>111</v>
      </c>
      <c r="X35" t="s">
        <v>83</v>
      </c>
      <c r="Y35" s="10" t="s">
        <v>205</v>
      </c>
      <c r="Z35" t="s">
        <v>206</v>
      </c>
      <c r="AA35" s="11">
        <v>45786</v>
      </c>
      <c r="AB35" t="s">
        <v>207</v>
      </c>
    </row>
    <row r="36" spans="1:28" x14ac:dyDescent="0.25">
      <c r="A36">
        <v>2025</v>
      </c>
      <c r="B36" s="8">
        <v>45748</v>
      </c>
      <c r="C36" s="8">
        <v>45777</v>
      </c>
      <c r="D36" t="s">
        <v>72</v>
      </c>
      <c r="E36" t="s">
        <v>73</v>
      </c>
      <c r="F36" t="s">
        <v>204</v>
      </c>
      <c r="G36" t="s">
        <v>204</v>
      </c>
      <c r="H36" t="s">
        <v>204</v>
      </c>
      <c r="I36" t="s">
        <v>75</v>
      </c>
      <c r="J36" t="s">
        <v>204</v>
      </c>
      <c r="K36" t="s">
        <v>204</v>
      </c>
      <c r="L36" t="s">
        <v>204</v>
      </c>
      <c r="M36" t="s">
        <v>204</v>
      </c>
      <c r="N36" t="s">
        <v>204</v>
      </c>
      <c r="O36" t="s">
        <v>75</v>
      </c>
      <c r="P36" t="s">
        <v>204</v>
      </c>
      <c r="Q36" t="s">
        <v>204</v>
      </c>
      <c r="R36" t="s">
        <v>204</v>
      </c>
      <c r="S36" t="s">
        <v>204</v>
      </c>
      <c r="T36" t="s">
        <v>75</v>
      </c>
      <c r="U36" t="s">
        <v>204</v>
      </c>
      <c r="V36" s="9">
        <v>0</v>
      </c>
      <c r="W36" s="5" t="s">
        <v>112</v>
      </c>
      <c r="X36" t="s">
        <v>83</v>
      </c>
      <c r="Y36" s="10" t="s">
        <v>205</v>
      </c>
      <c r="Z36" t="s">
        <v>206</v>
      </c>
      <c r="AA36" s="11">
        <v>45786</v>
      </c>
      <c r="AB36" t="s">
        <v>207</v>
      </c>
    </row>
    <row r="37" spans="1:28" x14ac:dyDescent="0.25">
      <c r="A37">
        <v>2025</v>
      </c>
      <c r="B37" s="8">
        <v>45748</v>
      </c>
      <c r="C37" s="8">
        <v>45777</v>
      </c>
      <c r="D37" t="s">
        <v>72</v>
      </c>
      <c r="E37" t="s">
        <v>73</v>
      </c>
      <c r="F37" t="s">
        <v>204</v>
      </c>
      <c r="G37" t="s">
        <v>204</v>
      </c>
      <c r="H37" t="s">
        <v>204</v>
      </c>
      <c r="I37" t="s">
        <v>75</v>
      </c>
      <c r="J37" t="s">
        <v>204</v>
      </c>
      <c r="K37" t="s">
        <v>204</v>
      </c>
      <c r="L37" t="s">
        <v>204</v>
      </c>
      <c r="M37" t="s">
        <v>204</v>
      </c>
      <c r="N37" t="s">
        <v>204</v>
      </c>
      <c r="O37" t="s">
        <v>75</v>
      </c>
      <c r="P37" t="s">
        <v>204</v>
      </c>
      <c r="Q37" t="s">
        <v>204</v>
      </c>
      <c r="R37" t="s">
        <v>204</v>
      </c>
      <c r="S37" t="s">
        <v>204</v>
      </c>
      <c r="T37" t="s">
        <v>75</v>
      </c>
      <c r="U37" t="s">
        <v>204</v>
      </c>
      <c r="V37" s="9">
        <v>0</v>
      </c>
      <c r="W37" s="5" t="s">
        <v>113</v>
      </c>
      <c r="X37" t="s">
        <v>83</v>
      </c>
      <c r="Y37" s="10" t="s">
        <v>205</v>
      </c>
      <c r="Z37" t="s">
        <v>206</v>
      </c>
      <c r="AA37" s="11">
        <v>45786</v>
      </c>
      <c r="AB37" t="s">
        <v>207</v>
      </c>
    </row>
    <row r="38" spans="1:28" x14ac:dyDescent="0.25">
      <c r="A38">
        <v>2025</v>
      </c>
      <c r="B38" s="8">
        <v>45748</v>
      </c>
      <c r="C38" s="8">
        <v>45777</v>
      </c>
      <c r="D38" t="s">
        <v>72</v>
      </c>
      <c r="E38" t="s">
        <v>73</v>
      </c>
      <c r="F38" t="s">
        <v>204</v>
      </c>
      <c r="G38" t="s">
        <v>204</v>
      </c>
      <c r="H38" t="s">
        <v>204</v>
      </c>
      <c r="I38" t="s">
        <v>75</v>
      </c>
      <c r="J38" t="s">
        <v>204</v>
      </c>
      <c r="K38" t="s">
        <v>204</v>
      </c>
      <c r="L38" t="s">
        <v>204</v>
      </c>
      <c r="M38" t="s">
        <v>204</v>
      </c>
      <c r="N38" t="s">
        <v>204</v>
      </c>
      <c r="O38" t="s">
        <v>75</v>
      </c>
      <c r="P38" t="s">
        <v>204</v>
      </c>
      <c r="Q38" t="s">
        <v>204</v>
      </c>
      <c r="R38" t="s">
        <v>204</v>
      </c>
      <c r="S38" t="s">
        <v>204</v>
      </c>
      <c r="T38" t="s">
        <v>75</v>
      </c>
      <c r="U38" t="s">
        <v>204</v>
      </c>
      <c r="V38" s="9">
        <v>0</v>
      </c>
      <c r="W38" s="6" t="s">
        <v>114</v>
      </c>
      <c r="X38" t="s">
        <v>83</v>
      </c>
      <c r="Y38" s="10" t="s">
        <v>205</v>
      </c>
      <c r="Z38" t="s">
        <v>206</v>
      </c>
      <c r="AA38" s="11">
        <v>45786</v>
      </c>
      <c r="AB38" t="s">
        <v>207</v>
      </c>
    </row>
    <row r="39" spans="1:28" x14ac:dyDescent="0.25">
      <c r="A39">
        <v>2025</v>
      </c>
      <c r="B39" s="8">
        <v>45748</v>
      </c>
      <c r="C39" s="8">
        <v>45777</v>
      </c>
      <c r="D39" t="s">
        <v>72</v>
      </c>
      <c r="E39" t="s">
        <v>73</v>
      </c>
      <c r="F39" t="s">
        <v>204</v>
      </c>
      <c r="G39" t="s">
        <v>204</v>
      </c>
      <c r="H39" t="s">
        <v>204</v>
      </c>
      <c r="I39" t="s">
        <v>75</v>
      </c>
      <c r="J39" t="s">
        <v>204</v>
      </c>
      <c r="K39" t="s">
        <v>204</v>
      </c>
      <c r="L39" t="s">
        <v>204</v>
      </c>
      <c r="M39" t="s">
        <v>204</v>
      </c>
      <c r="N39" t="s">
        <v>204</v>
      </c>
      <c r="O39" t="s">
        <v>75</v>
      </c>
      <c r="P39" t="s">
        <v>204</v>
      </c>
      <c r="Q39" t="s">
        <v>204</v>
      </c>
      <c r="R39" t="s">
        <v>204</v>
      </c>
      <c r="S39" t="s">
        <v>204</v>
      </c>
      <c r="T39" t="s">
        <v>75</v>
      </c>
      <c r="U39" t="s">
        <v>204</v>
      </c>
      <c r="V39" s="9">
        <v>0</v>
      </c>
      <c r="W39" s="5" t="s">
        <v>115</v>
      </c>
      <c r="X39" t="s">
        <v>83</v>
      </c>
      <c r="Y39" s="10" t="s">
        <v>205</v>
      </c>
      <c r="Z39" t="s">
        <v>206</v>
      </c>
      <c r="AA39" s="11">
        <v>45786</v>
      </c>
      <c r="AB39" t="s">
        <v>207</v>
      </c>
    </row>
    <row r="40" spans="1:28" x14ac:dyDescent="0.25">
      <c r="A40">
        <v>2025</v>
      </c>
      <c r="B40" s="8">
        <v>45748</v>
      </c>
      <c r="C40" s="8">
        <v>45777</v>
      </c>
      <c r="D40" t="s">
        <v>72</v>
      </c>
      <c r="E40" t="s">
        <v>73</v>
      </c>
      <c r="F40" t="s">
        <v>204</v>
      </c>
      <c r="G40" t="s">
        <v>204</v>
      </c>
      <c r="H40" t="s">
        <v>204</v>
      </c>
      <c r="I40" t="s">
        <v>75</v>
      </c>
      <c r="J40" t="s">
        <v>204</v>
      </c>
      <c r="K40" t="s">
        <v>204</v>
      </c>
      <c r="L40" t="s">
        <v>204</v>
      </c>
      <c r="M40" t="s">
        <v>204</v>
      </c>
      <c r="N40" t="s">
        <v>204</v>
      </c>
      <c r="O40" t="s">
        <v>75</v>
      </c>
      <c r="P40" t="s">
        <v>204</v>
      </c>
      <c r="Q40" t="s">
        <v>204</v>
      </c>
      <c r="R40" t="s">
        <v>204</v>
      </c>
      <c r="S40" t="s">
        <v>204</v>
      </c>
      <c r="T40" t="s">
        <v>75</v>
      </c>
      <c r="U40" t="s">
        <v>204</v>
      </c>
      <c r="V40" s="9">
        <v>0</v>
      </c>
      <c r="W40" s="5" t="s">
        <v>116</v>
      </c>
      <c r="X40" t="s">
        <v>83</v>
      </c>
      <c r="Y40" s="10" t="s">
        <v>205</v>
      </c>
      <c r="Z40" t="s">
        <v>206</v>
      </c>
      <c r="AA40" s="11">
        <v>45786</v>
      </c>
      <c r="AB40" t="s">
        <v>207</v>
      </c>
    </row>
    <row r="41" spans="1:28" x14ac:dyDescent="0.25">
      <c r="A41">
        <v>2025</v>
      </c>
      <c r="B41" s="8">
        <v>45748</v>
      </c>
      <c r="C41" s="8">
        <v>45777</v>
      </c>
      <c r="D41" t="s">
        <v>72</v>
      </c>
      <c r="E41" t="s">
        <v>73</v>
      </c>
      <c r="F41" t="s">
        <v>204</v>
      </c>
      <c r="G41" t="s">
        <v>204</v>
      </c>
      <c r="H41" t="s">
        <v>204</v>
      </c>
      <c r="I41" t="s">
        <v>75</v>
      </c>
      <c r="J41" t="s">
        <v>204</v>
      </c>
      <c r="K41" t="s">
        <v>204</v>
      </c>
      <c r="L41" t="s">
        <v>204</v>
      </c>
      <c r="M41" t="s">
        <v>204</v>
      </c>
      <c r="N41" t="s">
        <v>204</v>
      </c>
      <c r="O41" t="s">
        <v>75</v>
      </c>
      <c r="P41" t="s">
        <v>204</v>
      </c>
      <c r="Q41" t="s">
        <v>204</v>
      </c>
      <c r="R41" t="s">
        <v>204</v>
      </c>
      <c r="S41" t="s">
        <v>204</v>
      </c>
      <c r="T41" t="s">
        <v>75</v>
      </c>
      <c r="U41" t="s">
        <v>204</v>
      </c>
      <c r="V41" s="9">
        <v>0</v>
      </c>
      <c r="W41" s="5" t="s">
        <v>117</v>
      </c>
      <c r="X41" t="s">
        <v>83</v>
      </c>
      <c r="Y41" s="10" t="s">
        <v>205</v>
      </c>
      <c r="Z41" t="s">
        <v>206</v>
      </c>
      <c r="AA41" s="11">
        <v>45786</v>
      </c>
      <c r="AB41" t="s">
        <v>207</v>
      </c>
    </row>
    <row r="42" spans="1:28" x14ac:dyDescent="0.25">
      <c r="A42">
        <v>2025</v>
      </c>
      <c r="B42" s="8">
        <v>45748</v>
      </c>
      <c r="C42" s="8">
        <v>45777</v>
      </c>
      <c r="D42" t="s">
        <v>72</v>
      </c>
      <c r="E42" t="s">
        <v>73</v>
      </c>
      <c r="F42" t="s">
        <v>204</v>
      </c>
      <c r="G42" t="s">
        <v>204</v>
      </c>
      <c r="H42" t="s">
        <v>204</v>
      </c>
      <c r="I42" t="s">
        <v>75</v>
      </c>
      <c r="J42" t="s">
        <v>204</v>
      </c>
      <c r="K42" t="s">
        <v>204</v>
      </c>
      <c r="L42" t="s">
        <v>204</v>
      </c>
      <c r="M42" t="s">
        <v>204</v>
      </c>
      <c r="N42" t="s">
        <v>204</v>
      </c>
      <c r="O42" t="s">
        <v>75</v>
      </c>
      <c r="P42" t="s">
        <v>204</v>
      </c>
      <c r="Q42" t="s">
        <v>204</v>
      </c>
      <c r="R42" t="s">
        <v>204</v>
      </c>
      <c r="S42" t="s">
        <v>204</v>
      </c>
      <c r="T42" t="s">
        <v>75</v>
      </c>
      <c r="U42" t="s">
        <v>204</v>
      </c>
      <c r="V42" s="9">
        <v>0</v>
      </c>
      <c r="W42" s="5" t="s">
        <v>118</v>
      </c>
      <c r="X42" t="s">
        <v>83</v>
      </c>
      <c r="Y42" s="10" t="s">
        <v>205</v>
      </c>
      <c r="Z42" t="s">
        <v>206</v>
      </c>
      <c r="AA42" s="11">
        <v>45786</v>
      </c>
      <c r="AB42" t="s">
        <v>207</v>
      </c>
    </row>
    <row r="43" spans="1:28" x14ac:dyDescent="0.25">
      <c r="A43">
        <v>2025</v>
      </c>
      <c r="B43" s="8">
        <v>45748</v>
      </c>
      <c r="C43" s="8">
        <v>45777</v>
      </c>
      <c r="D43" t="s">
        <v>72</v>
      </c>
      <c r="E43" t="s">
        <v>73</v>
      </c>
      <c r="F43" t="s">
        <v>204</v>
      </c>
      <c r="G43" t="s">
        <v>204</v>
      </c>
      <c r="H43" t="s">
        <v>204</v>
      </c>
      <c r="I43" t="s">
        <v>75</v>
      </c>
      <c r="J43" t="s">
        <v>204</v>
      </c>
      <c r="K43" t="s">
        <v>204</v>
      </c>
      <c r="L43" t="s">
        <v>204</v>
      </c>
      <c r="M43" t="s">
        <v>204</v>
      </c>
      <c r="N43" t="s">
        <v>204</v>
      </c>
      <c r="O43" t="s">
        <v>75</v>
      </c>
      <c r="P43" t="s">
        <v>204</v>
      </c>
      <c r="Q43" t="s">
        <v>204</v>
      </c>
      <c r="R43" t="s">
        <v>204</v>
      </c>
      <c r="S43" t="s">
        <v>204</v>
      </c>
      <c r="T43" t="s">
        <v>75</v>
      </c>
      <c r="U43" t="s">
        <v>204</v>
      </c>
      <c r="V43" s="9">
        <v>0</v>
      </c>
      <c r="W43" s="5" t="s">
        <v>119</v>
      </c>
      <c r="X43" t="s">
        <v>83</v>
      </c>
      <c r="Y43" s="10" t="s">
        <v>205</v>
      </c>
      <c r="Z43" t="s">
        <v>206</v>
      </c>
      <c r="AA43" s="11">
        <v>45786</v>
      </c>
      <c r="AB43" t="s">
        <v>207</v>
      </c>
    </row>
    <row r="44" spans="1:28" x14ac:dyDescent="0.25">
      <c r="A44">
        <v>2025</v>
      </c>
      <c r="B44" s="8">
        <v>45748</v>
      </c>
      <c r="C44" s="8">
        <v>45777</v>
      </c>
      <c r="D44" t="s">
        <v>72</v>
      </c>
      <c r="E44" t="s">
        <v>73</v>
      </c>
      <c r="F44" t="s">
        <v>204</v>
      </c>
      <c r="G44" t="s">
        <v>204</v>
      </c>
      <c r="H44" t="s">
        <v>204</v>
      </c>
      <c r="I44" t="s">
        <v>75</v>
      </c>
      <c r="J44" t="s">
        <v>204</v>
      </c>
      <c r="K44" t="s">
        <v>204</v>
      </c>
      <c r="L44" t="s">
        <v>204</v>
      </c>
      <c r="M44" t="s">
        <v>204</v>
      </c>
      <c r="N44" t="s">
        <v>204</v>
      </c>
      <c r="O44" t="s">
        <v>75</v>
      </c>
      <c r="P44" t="s">
        <v>204</v>
      </c>
      <c r="Q44" t="s">
        <v>204</v>
      </c>
      <c r="R44" t="s">
        <v>204</v>
      </c>
      <c r="S44" t="s">
        <v>204</v>
      </c>
      <c r="T44" t="s">
        <v>75</v>
      </c>
      <c r="U44" t="s">
        <v>204</v>
      </c>
      <c r="V44" s="9">
        <v>0</v>
      </c>
      <c r="W44" s="5" t="s">
        <v>120</v>
      </c>
      <c r="X44" t="s">
        <v>83</v>
      </c>
      <c r="Y44" s="10" t="s">
        <v>205</v>
      </c>
      <c r="Z44" t="s">
        <v>206</v>
      </c>
      <c r="AA44" s="11">
        <v>45786</v>
      </c>
      <c r="AB44" t="s">
        <v>207</v>
      </c>
    </row>
    <row r="45" spans="1:28" x14ac:dyDescent="0.25">
      <c r="A45">
        <v>2025</v>
      </c>
      <c r="B45" s="8">
        <v>45748</v>
      </c>
      <c r="C45" s="8">
        <v>45777</v>
      </c>
      <c r="D45" t="s">
        <v>72</v>
      </c>
      <c r="E45" t="s">
        <v>73</v>
      </c>
      <c r="F45" t="s">
        <v>204</v>
      </c>
      <c r="G45" t="s">
        <v>204</v>
      </c>
      <c r="H45" t="s">
        <v>204</v>
      </c>
      <c r="I45" t="s">
        <v>75</v>
      </c>
      <c r="J45" t="s">
        <v>204</v>
      </c>
      <c r="K45" t="s">
        <v>204</v>
      </c>
      <c r="L45" t="s">
        <v>204</v>
      </c>
      <c r="M45" t="s">
        <v>204</v>
      </c>
      <c r="N45" t="s">
        <v>204</v>
      </c>
      <c r="O45" t="s">
        <v>75</v>
      </c>
      <c r="P45" t="s">
        <v>204</v>
      </c>
      <c r="Q45" t="s">
        <v>204</v>
      </c>
      <c r="R45" t="s">
        <v>204</v>
      </c>
      <c r="S45" t="s">
        <v>204</v>
      </c>
      <c r="T45" t="s">
        <v>75</v>
      </c>
      <c r="U45" t="s">
        <v>204</v>
      </c>
      <c r="V45" s="9">
        <v>0</v>
      </c>
      <c r="W45" s="5" t="s">
        <v>121</v>
      </c>
      <c r="X45" t="s">
        <v>83</v>
      </c>
      <c r="Y45" s="10" t="s">
        <v>205</v>
      </c>
      <c r="Z45" t="s">
        <v>206</v>
      </c>
      <c r="AA45" s="11">
        <v>45786</v>
      </c>
      <c r="AB45" t="s">
        <v>207</v>
      </c>
    </row>
    <row r="46" spans="1:28" x14ac:dyDescent="0.25">
      <c r="A46">
        <v>2025</v>
      </c>
      <c r="B46" s="8">
        <v>45748</v>
      </c>
      <c r="C46" s="8">
        <v>45777</v>
      </c>
      <c r="D46" t="s">
        <v>72</v>
      </c>
      <c r="E46" t="s">
        <v>73</v>
      </c>
      <c r="F46" t="s">
        <v>204</v>
      </c>
      <c r="G46" t="s">
        <v>204</v>
      </c>
      <c r="H46" t="s">
        <v>204</v>
      </c>
      <c r="I46" t="s">
        <v>75</v>
      </c>
      <c r="J46" t="s">
        <v>204</v>
      </c>
      <c r="K46" t="s">
        <v>204</v>
      </c>
      <c r="L46" t="s">
        <v>204</v>
      </c>
      <c r="M46" t="s">
        <v>204</v>
      </c>
      <c r="N46" t="s">
        <v>204</v>
      </c>
      <c r="O46" t="s">
        <v>75</v>
      </c>
      <c r="P46" t="s">
        <v>204</v>
      </c>
      <c r="Q46" t="s">
        <v>204</v>
      </c>
      <c r="R46" t="s">
        <v>204</v>
      </c>
      <c r="S46" t="s">
        <v>204</v>
      </c>
      <c r="T46" t="s">
        <v>75</v>
      </c>
      <c r="U46" t="s">
        <v>204</v>
      </c>
      <c r="V46" s="9">
        <v>0</v>
      </c>
      <c r="W46" s="5" t="s">
        <v>122</v>
      </c>
      <c r="X46" t="s">
        <v>83</v>
      </c>
      <c r="Y46" s="10" t="s">
        <v>205</v>
      </c>
      <c r="Z46" t="s">
        <v>206</v>
      </c>
      <c r="AA46" s="11">
        <v>45786</v>
      </c>
      <c r="AB46" t="s">
        <v>207</v>
      </c>
    </row>
    <row r="47" spans="1:28" x14ac:dyDescent="0.25">
      <c r="A47">
        <v>2025</v>
      </c>
      <c r="B47" s="8">
        <v>45748</v>
      </c>
      <c r="C47" s="8">
        <v>45777</v>
      </c>
      <c r="D47" t="s">
        <v>72</v>
      </c>
      <c r="E47" t="s">
        <v>73</v>
      </c>
      <c r="F47" t="s">
        <v>204</v>
      </c>
      <c r="G47" t="s">
        <v>204</v>
      </c>
      <c r="H47" t="s">
        <v>204</v>
      </c>
      <c r="I47" t="s">
        <v>75</v>
      </c>
      <c r="J47" t="s">
        <v>204</v>
      </c>
      <c r="K47" t="s">
        <v>204</v>
      </c>
      <c r="L47" t="s">
        <v>204</v>
      </c>
      <c r="M47" t="s">
        <v>204</v>
      </c>
      <c r="N47" t="s">
        <v>204</v>
      </c>
      <c r="O47" t="s">
        <v>75</v>
      </c>
      <c r="P47" t="s">
        <v>204</v>
      </c>
      <c r="Q47" t="s">
        <v>204</v>
      </c>
      <c r="R47" t="s">
        <v>204</v>
      </c>
      <c r="S47" t="s">
        <v>204</v>
      </c>
      <c r="T47" t="s">
        <v>75</v>
      </c>
      <c r="U47" t="s">
        <v>204</v>
      </c>
      <c r="V47" s="9">
        <v>0</v>
      </c>
      <c r="W47" s="5" t="s">
        <v>123</v>
      </c>
      <c r="X47" t="s">
        <v>83</v>
      </c>
      <c r="Y47" s="10" t="s">
        <v>205</v>
      </c>
      <c r="Z47" t="s">
        <v>206</v>
      </c>
      <c r="AA47" s="11">
        <v>45786</v>
      </c>
      <c r="AB47" t="s">
        <v>207</v>
      </c>
    </row>
    <row r="48" spans="1:28" x14ac:dyDescent="0.25">
      <c r="A48">
        <v>2025</v>
      </c>
      <c r="B48" s="8">
        <v>45748</v>
      </c>
      <c r="C48" s="8">
        <v>45777</v>
      </c>
      <c r="D48" t="s">
        <v>72</v>
      </c>
      <c r="E48" t="s">
        <v>73</v>
      </c>
      <c r="F48" t="s">
        <v>204</v>
      </c>
      <c r="G48" t="s">
        <v>204</v>
      </c>
      <c r="H48" t="s">
        <v>204</v>
      </c>
      <c r="I48" t="s">
        <v>75</v>
      </c>
      <c r="J48" t="s">
        <v>204</v>
      </c>
      <c r="K48" t="s">
        <v>204</v>
      </c>
      <c r="L48" t="s">
        <v>204</v>
      </c>
      <c r="M48" t="s">
        <v>204</v>
      </c>
      <c r="N48" t="s">
        <v>204</v>
      </c>
      <c r="O48" t="s">
        <v>75</v>
      </c>
      <c r="P48" t="s">
        <v>204</v>
      </c>
      <c r="Q48" t="s">
        <v>204</v>
      </c>
      <c r="R48" t="s">
        <v>204</v>
      </c>
      <c r="S48" t="s">
        <v>204</v>
      </c>
      <c r="T48" t="s">
        <v>75</v>
      </c>
      <c r="U48" t="s">
        <v>204</v>
      </c>
      <c r="V48" s="9">
        <v>0</v>
      </c>
      <c r="W48" s="5" t="s">
        <v>124</v>
      </c>
      <c r="X48" t="s">
        <v>83</v>
      </c>
      <c r="Y48" s="10" t="s">
        <v>205</v>
      </c>
      <c r="Z48" t="s">
        <v>206</v>
      </c>
      <c r="AA48" s="11">
        <v>45786</v>
      </c>
      <c r="AB48" t="s">
        <v>207</v>
      </c>
    </row>
    <row r="49" spans="1:28" x14ac:dyDescent="0.25">
      <c r="A49">
        <v>2025</v>
      </c>
      <c r="B49" s="8">
        <v>45748</v>
      </c>
      <c r="C49" s="8">
        <v>45777</v>
      </c>
      <c r="D49" t="s">
        <v>72</v>
      </c>
      <c r="E49" t="s">
        <v>73</v>
      </c>
      <c r="F49" t="s">
        <v>204</v>
      </c>
      <c r="G49" t="s">
        <v>204</v>
      </c>
      <c r="H49" t="s">
        <v>204</v>
      </c>
      <c r="I49" t="s">
        <v>75</v>
      </c>
      <c r="J49" t="s">
        <v>204</v>
      </c>
      <c r="K49" t="s">
        <v>204</v>
      </c>
      <c r="L49" t="s">
        <v>204</v>
      </c>
      <c r="M49" t="s">
        <v>204</v>
      </c>
      <c r="N49" t="s">
        <v>204</v>
      </c>
      <c r="O49" t="s">
        <v>75</v>
      </c>
      <c r="P49" t="s">
        <v>204</v>
      </c>
      <c r="Q49" t="s">
        <v>204</v>
      </c>
      <c r="R49" t="s">
        <v>204</v>
      </c>
      <c r="S49" t="s">
        <v>204</v>
      </c>
      <c r="T49" t="s">
        <v>75</v>
      </c>
      <c r="U49" t="s">
        <v>204</v>
      </c>
      <c r="V49" s="9">
        <v>0</v>
      </c>
      <c r="W49" s="5" t="s">
        <v>125</v>
      </c>
      <c r="X49" t="s">
        <v>83</v>
      </c>
      <c r="Y49" s="10" t="s">
        <v>205</v>
      </c>
      <c r="Z49" t="s">
        <v>206</v>
      </c>
      <c r="AA49" s="11">
        <v>45786</v>
      </c>
      <c r="AB49" t="s">
        <v>207</v>
      </c>
    </row>
    <row r="50" spans="1:28" x14ac:dyDescent="0.25">
      <c r="A50">
        <v>2025</v>
      </c>
      <c r="B50" s="8">
        <v>45748</v>
      </c>
      <c r="C50" s="8">
        <v>45777</v>
      </c>
      <c r="D50" t="s">
        <v>72</v>
      </c>
      <c r="E50" t="s">
        <v>73</v>
      </c>
      <c r="F50" t="s">
        <v>204</v>
      </c>
      <c r="G50" t="s">
        <v>204</v>
      </c>
      <c r="H50" t="s">
        <v>204</v>
      </c>
      <c r="I50" t="s">
        <v>75</v>
      </c>
      <c r="J50" t="s">
        <v>204</v>
      </c>
      <c r="K50" t="s">
        <v>204</v>
      </c>
      <c r="L50" t="s">
        <v>204</v>
      </c>
      <c r="M50" t="s">
        <v>204</v>
      </c>
      <c r="N50" t="s">
        <v>204</v>
      </c>
      <c r="O50" t="s">
        <v>75</v>
      </c>
      <c r="P50" t="s">
        <v>204</v>
      </c>
      <c r="Q50" t="s">
        <v>204</v>
      </c>
      <c r="R50" t="s">
        <v>204</v>
      </c>
      <c r="S50" t="s">
        <v>204</v>
      </c>
      <c r="T50" t="s">
        <v>75</v>
      </c>
      <c r="U50" t="s">
        <v>204</v>
      </c>
      <c r="V50" s="9">
        <v>0</v>
      </c>
      <c r="W50" s="5" t="s">
        <v>126</v>
      </c>
      <c r="X50" t="s">
        <v>83</v>
      </c>
      <c r="Y50" s="10" t="s">
        <v>205</v>
      </c>
      <c r="Z50" t="s">
        <v>206</v>
      </c>
      <c r="AA50" s="11">
        <v>45786</v>
      </c>
      <c r="AB50" t="s">
        <v>207</v>
      </c>
    </row>
    <row r="51" spans="1:28" x14ac:dyDescent="0.25">
      <c r="A51">
        <v>2025</v>
      </c>
      <c r="B51" s="8">
        <v>45748</v>
      </c>
      <c r="C51" s="8">
        <v>45777</v>
      </c>
      <c r="D51" t="s">
        <v>72</v>
      </c>
      <c r="E51" t="s">
        <v>73</v>
      </c>
      <c r="F51" t="s">
        <v>204</v>
      </c>
      <c r="G51" t="s">
        <v>204</v>
      </c>
      <c r="H51" t="s">
        <v>204</v>
      </c>
      <c r="I51" t="s">
        <v>75</v>
      </c>
      <c r="J51" t="s">
        <v>204</v>
      </c>
      <c r="K51" t="s">
        <v>204</v>
      </c>
      <c r="L51" t="s">
        <v>204</v>
      </c>
      <c r="M51" t="s">
        <v>204</v>
      </c>
      <c r="N51" t="s">
        <v>204</v>
      </c>
      <c r="O51" t="s">
        <v>75</v>
      </c>
      <c r="P51" t="s">
        <v>204</v>
      </c>
      <c r="Q51" t="s">
        <v>204</v>
      </c>
      <c r="R51" t="s">
        <v>204</v>
      </c>
      <c r="S51" t="s">
        <v>204</v>
      </c>
      <c r="T51" t="s">
        <v>75</v>
      </c>
      <c r="U51" t="s">
        <v>204</v>
      </c>
      <c r="V51" s="9">
        <v>0</v>
      </c>
      <c r="W51" s="5" t="s">
        <v>127</v>
      </c>
      <c r="X51" t="s">
        <v>83</v>
      </c>
      <c r="Y51" s="10" t="s">
        <v>205</v>
      </c>
      <c r="Z51" t="s">
        <v>206</v>
      </c>
      <c r="AA51" s="11">
        <v>45786</v>
      </c>
      <c r="AB51" t="s">
        <v>207</v>
      </c>
    </row>
    <row r="52" spans="1:28" x14ac:dyDescent="0.25">
      <c r="A52">
        <v>2025</v>
      </c>
      <c r="B52" s="8">
        <v>45748</v>
      </c>
      <c r="C52" s="8">
        <v>45777</v>
      </c>
      <c r="D52" t="s">
        <v>72</v>
      </c>
      <c r="E52" t="s">
        <v>73</v>
      </c>
      <c r="F52" t="s">
        <v>204</v>
      </c>
      <c r="G52" t="s">
        <v>204</v>
      </c>
      <c r="H52" t="s">
        <v>204</v>
      </c>
      <c r="I52" t="s">
        <v>75</v>
      </c>
      <c r="J52" t="s">
        <v>204</v>
      </c>
      <c r="K52" t="s">
        <v>204</v>
      </c>
      <c r="L52" t="s">
        <v>204</v>
      </c>
      <c r="M52" t="s">
        <v>204</v>
      </c>
      <c r="N52" t="s">
        <v>204</v>
      </c>
      <c r="O52" t="s">
        <v>75</v>
      </c>
      <c r="P52" t="s">
        <v>204</v>
      </c>
      <c r="Q52" t="s">
        <v>204</v>
      </c>
      <c r="R52" t="s">
        <v>204</v>
      </c>
      <c r="S52" t="s">
        <v>204</v>
      </c>
      <c r="T52" t="s">
        <v>75</v>
      </c>
      <c r="U52" t="s">
        <v>204</v>
      </c>
      <c r="V52" s="9">
        <v>0</v>
      </c>
      <c r="W52" s="5" t="s">
        <v>128</v>
      </c>
      <c r="X52" t="s">
        <v>83</v>
      </c>
      <c r="Y52" s="10" t="s">
        <v>205</v>
      </c>
      <c r="Z52" t="s">
        <v>206</v>
      </c>
      <c r="AA52" s="11">
        <v>45786</v>
      </c>
      <c r="AB52" t="s">
        <v>207</v>
      </c>
    </row>
    <row r="53" spans="1:28" x14ac:dyDescent="0.25">
      <c r="A53">
        <v>2025</v>
      </c>
      <c r="B53" s="8">
        <v>45748</v>
      </c>
      <c r="C53" s="8">
        <v>45777</v>
      </c>
      <c r="D53" t="s">
        <v>72</v>
      </c>
      <c r="E53" t="s">
        <v>73</v>
      </c>
      <c r="F53" t="s">
        <v>204</v>
      </c>
      <c r="G53" t="s">
        <v>204</v>
      </c>
      <c r="H53" t="s">
        <v>204</v>
      </c>
      <c r="I53" t="s">
        <v>75</v>
      </c>
      <c r="J53" t="s">
        <v>204</v>
      </c>
      <c r="K53" t="s">
        <v>204</v>
      </c>
      <c r="L53" t="s">
        <v>204</v>
      </c>
      <c r="M53" t="s">
        <v>204</v>
      </c>
      <c r="N53" t="s">
        <v>204</v>
      </c>
      <c r="O53" t="s">
        <v>75</v>
      </c>
      <c r="P53" t="s">
        <v>204</v>
      </c>
      <c r="Q53" t="s">
        <v>204</v>
      </c>
      <c r="R53" t="s">
        <v>204</v>
      </c>
      <c r="S53" t="s">
        <v>204</v>
      </c>
      <c r="T53" t="s">
        <v>75</v>
      </c>
      <c r="U53" t="s">
        <v>204</v>
      </c>
      <c r="V53" s="9">
        <v>0</v>
      </c>
      <c r="W53" s="5" t="s">
        <v>129</v>
      </c>
      <c r="X53" t="s">
        <v>83</v>
      </c>
      <c r="Y53" s="10" t="s">
        <v>205</v>
      </c>
      <c r="Z53" t="s">
        <v>206</v>
      </c>
      <c r="AA53" s="11">
        <v>45786</v>
      </c>
      <c r="AB53" t="s">
        <v>207</v>
      </c>
    </row>
    <row r="54" spans="1:28" x14ac:dyDescent="0.25">
      <c r="A54">
        <v>2025</v>
      </c>
      <c r="B54" s="8">
        <v>45748</v>
      </c>
      <c r="C54" s="8">
        <v>45777</v>
      </c>
      <c r="D54" t="s">
        <v>72</v>
      </c>
      <c r="E54" t="s">
        <v>73</v>
      </c>
      <c r="F54" t="s">
        <v>204</v>
      </c>
      <c r="G54" t="s">
        <v>204</v>
      </c>
      <c r="H54" t="s">
        <v>204</v>
      </c>
      <c r="I54" t="s">
        <v>75</v>
      </c>
      <c r="J54" t="s">
        <v>204</v>
      </c>
      <c r="K54" t="s">
        <v>204</v>
      </c>
      <c r="L54" t="s">
        <v>204</v>
      </c>
      <c r="M54" t="s">
        <v>204</v>
      </c>
      <c r="N54" t="s">
        <v>204</v>
      </c>
      <c r="O54" t="s">
        <v>75</v>
      </c>
      <c r="P54" t="s">
        <v>204</v>
      </c>
      <c r="Q54" t="s">
        <v>204</v>
      </c>
      <c r="R54" t="s">
        <v>204</v>
      </c>
      <c r="S54" t="s">
        <v>204</v>
      </c>
      <c r="T54" t="s">
        <v>75</v>
      </c>
      <c r="U54" t="s">
        <v>204</v>
      </c>
      <c r="V54" s="9">
        <v>0</v>
      </c>
      <c r="W54" s="5" t="s">
        <v>130</v>
      </c>
      <c r="X54" t="s">
        <v>83</v>
      </c>
      <c r="Y54" s="10" t="s">
        <v>205</v>
      </c>
      <c r="Z54" t="s">
        <v>206</v>
      </c>
      <c r="AA54" s="11">
        <v>45786</v>
      </c>
      <c r="AB54" t="s">
        <v>207</v>
      </c>
    </row>
    <row r="55" spans="1:28" x14ac:dyDescent="0.25">
      <c r="A55">
        <v>2025</v>
      </c>
      <c r="B55" s="8">
        <v>45748</v>
      </c>
      <c r="C55" s="8">
        <v>45777</v>
      </c>
      <c r="D55" t="s">
        <v>72</v>
      </c>
      <c r="E55" t="s">
        <v>73</v>
      </c>
      <c r="F55" t="s">
        <v>204</v>
      </c>
      <c r="G55" t="s">
        <v>204</v>
      </c>
      <c r="H55" t="s">
        <v>204</v>
      </c>
      <c r="I55" t="s">
        <v>75</v>
      </c>
      <c r="J55" t="s">
        <v>204</v>
      </c>
      <c r="K55" t="s">
        <v>204</v>
      </c>
      <c r="L55" t="s">
        <v>204</v>
      </c>
      <c r="M55" t="s">
        <v>204</v>
      </c>
      <c r="N55" t="s">
        <v>204</v>
      </c>
      <c r="O55" t="s">
        <v>75</v>
      </c>
      <c r="P55" t="s">
        <v>204</v>
      </c>
      <c r="Q55" t="s">
        <v>204</v>
      </c>
      <c r="R55" t="s">
        <v>204</v>
      </c>
      <c r="S55" t="s">
        <v>204</v>
      </c>
      <c r="T55" t="s">
        <v>75</v>
      </c>
      <c r="U55" t="s">
        <v>204</v>
      </c>
      <c r="V55" s="9">
        <v>0</v>
      </c>
      <c r="W55" s="5" t="s">
        <v>131</v>
      </c>
      <c r="X55" t="s">
        <v>83</v>
      </c>
      <c r="Y55" s="10" t="s">
        <v>205</v>
      </c>
      <c r="Z55" t="s">
        <v>206</v>
      </c>
      <c r="AA55" s="11">
        <v>45786</v>
      </c>
      <c r="AB55" t="s">
        <v>207</v>
      </c>
    </row>
    <row r="56" spans="1:28" x14ac:dyDescent="0.25">
      <c r="A56">
        <v>2025</v>
      </c>
      <c r="B56" s="8">
        <v>45748</v>
      </c>
      <c r="C56" s="8">
        <v>45777</v>
      </c>
      <c r="D56" t="s">
        <v>72</v>
      </c>
      <c r="E56" t="s">
        <v>73</v>
      </c>
      <c r="F56" t="s">
        <v>204</v>
      </c>
      <c r="G56" t="s">
        <v>204</v>
      </c>
      <c r="H56" t="s">
        <v>204</v>
      </c>
      <c r="I56" t="s">
        <v>75</v>
      </c>
      <c r="J56" t="s">
        <v>204</v>
      </c>
      <c r="K56" t="s">
        <v>204</v>
      </c>
      <c r="L56" t="s">
        <v>204</v>
      </c>
      <c r="M56" t="s">
        <v>204</v>
      </c>
      <c r="N56" t="s">
        <v>204</v>
      </c>
      <c r="O56" t="s">
        <v>75</v>
      </c>
      <c r="P56" t="s">
        <v>204</v>
      </c>
      <c r="Q56" t="s">
        <v>204</v>
      </c>
      <c r="R56" t="s">
        <v>204</v>
      </c>
      <c r="S56" t="s">
        <v>204</v>
      </c>
      <c r="T56" t="s">
        <v>75</v>
      </c>
      <c r="U56" t="s">
        <v>204</v>
      </c>
      <c r="V56" s="9">
        <v>0</v>
      </c>
      <c r="W56" s="5" t="s">
        <v>132</v>
      </c>
      <c r="X56" t="s">
        <v>83</v>
      </c>
      <c r="Y56" s="10" t="s">
        <v>205</v>
      </c>
      <c r="Z56" t="s">
        <v>206</v>
      </c>
      <c r="AA56" s="11">
        <v>45786</v>
      </c>
      <c r="AB56" t="s">
        <v>207</v>
      </c>
    </row>
    <row r="57" spans="1:28" x14ac:dyDescent="0.25">
      <c r="A57">
        <v>2025</v>
      </c>
      <c r="B57" s="8">
        <v>45748</v>
      </c>
      <c r="C57" s="8">
        <v>45777</v>
      </c>
      <c r="D57" t="s">
        <v>72</v>
      </c>
      <c r="E57" t="s">
        <v>73</v>
      </c>
      <c r="F57" t="s">
        <v>204</v>
      </c>
      <c r="G57" t="s">
        <v>204</v>
      </c>
      <c r="H57" t="s">
        <v>204</v>
      </c>
      <c r="I57" t="s">
        <v>75</v>
      </c>
      <c r="J57" t="s">
        <v>204</v>
      </c>
      <c r="K57" t="s">
        <v>204</v>
      </c>
      <c r="L57" t="s">
        <v>204</v>
      </c>
      <c r="M57" t="s">
        <v>204</v>
      </c>
      <c r="N57" t="s">
        <v>204</v>
      </c>
      <c r="O57" t="s">
        <v>75</v>
      </c>
      <c r="P57" t="s">
        <v>204</v>
      </c>
      <c r="Q57" t="s">
        <v>204</v>
      </c>
      <c r="R57" t="s">
        <v>204</v>
      </c>
      <c r="S57" t="s">
        <v>204</v>
      </c>
      <c r="T57" t="s">
        <v>75</v>
      </c>
      <c r="U57" t="s">
        <v>204</v>
      </c>
      <c r="V57" s="9">
        <v>0</v>
      </c>
      <c r="W57" s="5" t="s">
        <v>133</v>
      </c>
      <c r="X57" t="s">
        <v>83</v>
      </c>
      <c r="Y57" s="10" t="s">
        <v>205</v>
      </c>
      <c r="Z57" t="s">
        <v>206</v>
      </c>
      <c r="AA57" s="11">
        <v>45786</v>
      </c>
      <c r="AB57" t="s">
        <v>207</v>
      </c>
    </row>
    <row r="58" spans="1:28" x14ac:dyDescent="0.25">
      <c r="A58">
        <v>2025</v>
      </c>
      <c r="B58" s="8">
        <v>45748</v>
      </c>
      <c r="C58" s="8">
        <v>45777</v>
      </c>
      <c r="D58" t="s">
        <v>72</v>
      </c>
      <c r="E58" t="s">
        <v>73</v>
      </c>
      <c r="F58" t="s">
        <v>204</v>
      </c>
      <c r="G58" t="s">
        <v>204</v>
      </c>
      <c r="H58" t="s">
        <v>204</v>
      </c>
      <c r="I58" t="s">
        <v>75</v>
      </c>
      <c r="J58" t="s">
        <v>204</v>
      </c>
      <c r="K58" t="s">
        <v>204</v>
      </c>
      <c r="L58" t="s">
        <v>204</v>
      </c>
      <c r="M58" t="s">
        <v>204</v>
      </c>
      <c r="N58" t="s">
        <v>204</v>
      </c>
      <c r="O58" t="s">
        <v>75</v>
      </c>
      <c r="P58" t="s">
        <v>204</v>
      </c>
      <c r="Q58" t="s">
        <v>204</v>
      </c>
      <c r="R58" t="s">
        <v>204</v>
      </c>
      <c r="S58" t="s">
        <v>204</v>
      </c>
      <c r="T58" t="s">
        <v>75</v>
      </c>
      <c r="U58" t="s">
        <v>204</v>
      </c>
      <c r="V58" s="9">
        <v>0</v>
      </c>
      <c r="W58" s="5" t="s">
        <v>134</v>
      </c>
      <c r="X58" t="s">
        <v>83</v>
      </c>
      <c r="Y58" s="10" t="s">
        <v>205</v>
      </c>
      <c r="Z58" t="s">
        <v>206</v>
      </c>
      <c r="AA58" s="11">
        <v>45786</v>
      </c>
      <c r="AB58" t="s">
        <v>207</v>
      </c>
    </row>
    <row r="59" spans="1:28" x14ac:dyDescent="0.25">
      <c r="A59">
        <v>2025</v>
      </c>
      <c r="B59" s="8">
        <v>45748</v>
      </c>
      <c r="C59" s="8">
        <v>45777</v>
      </c>
      <c r="D59" t="s">
        <v>72</v>
      </c>
      <c r="E59" t="s">
        <v>73</v>
      </c>
      <c r="F59" t="s">
        <v>204</v>
      </c>
      <c r="G59" t="s">
        <v>204</v>
      </c>
      <c r="H59" t="s">
        <v>204</v>
      </c>
      <c r="I59" t="s">
        <v>75</v>
      </c>
      <c r="J59" t="s">
        <v>204</v>
      </c>
      <c r="K59" t="s">
        <v>204</v>
      </c>
      <c r="L59" t="s">
        <v>204</v>
      </c>
      <c r="M59" t="s">
        <v>204</v>
      </c>
      <c r="N59" t="s">
        <v>204</v>
      </c>
      <c r="O59" t="s">
        <v>75</v>
      </c>
      <c r="P59" t="s">
        <v>204</v>
      </c>
      <c r="Q59" t="s">
        <v>204</v>
      </c>
      <c r="R59" t="s">
        <v>204</v>
      </c>
      <c r="S59" t="s">
        <v>204</v>
      </c>
      <c r="T59" t="s">
        <v>75</v>
      </c>
      <c r="U59" t="s">
        <v>204</v>
      </c>
      <c r="V59" s="9">
        <v>0</v>
      </c>
      <c r="W59" s="5" t="s">
        <v>135</v>
      </c>
      <c r="X59" t="s">
        <v>83</v>
      </c>
      <c r="Y59" s="10" t="s">
        <v>205</v>
      </c>
      <c r="Z59" t="s">
        <v>206</v>
      </c>
      <c r="AA59" s="11">
        <v>45786</v>
      </c>
      <c r="AB59" t="s">
        <v>207</v>
      </c>
    </row>
    <row r="60" spans="1:28" x14ac:dyDescent="0.25">
      <c r="A60">
        <v>2025</v>
      </c>
      <c r="B60" s="8">
        <v>45748</v>
      </c>
      <c r="C60" s="8">
        <v>45777</v>
      </c>
      <c r="D60" t="s">
        <v>72</v>
      </c>
      <c r="E60" t="s">
        <v>73</v>
      </c>
      <c r="F60" t="s">
        <v>204</v>
      </c>
      <c r="G60" t="s">
        <v>204</v>
      </c>
      <c r="H60" t="s">
        <v>204</v>
      </c>
      <c r="I60" t="s">
        <v>75</v>
      </c>
      <c r="J60" t="s">
        <v>204</v>
      </c>
      <c r="K60" t="s">
        <v>204</v>
      </c>
      <c r="L60" t="s">
        <v>204</v>
      </c>
      <c r="M60" t="s">
        <v>204</v>
      </c>
      <c r="N60" t="s">
        <v>204</v>
      </c>
      <c r="O60" t="s">
        <v>75</v>
      </c>
      <c r="P60" t="s">
        <v>204</v>
      </c>
      <c r="Q60" t="s">
        <v>204</v>
      </c>
      <c r="R60" t="s">
        <v>204</v>
      </c>
      <c r="S60" t="s">
        <v>204</v>
      </c>
      <c r="T60" t="s">
        <v>75</v>
      </c>
      <c r="U60" t="s">
        <v>204</v>
      </c>
      <c r="V60" s="9">
        <v>0</v>
      </c>
      <c r="W60" s="5" t="s">
        <v>136</v>
      </c>
      <c r="X60" t="s">
        <v>83</v>
      </c>
      <c r="Y60" s="10" t="s">
        <v>205</v>
      </c>
      <c r="Z60" t="s">
        <v>206</v>
      </c>
      <c r="AA60" s="11">
        <v>45786</v>
      </c>
      <c r="AB60" t="s">
        <v>207</v>
      </c>
    </row>
    <row r="61" spans="1:28" x14ac:dyDescent="0.25">
      <c r="A61">
        <v>2025</v>
      </c>
      <c r="B61" s="8">
        <v>45748</v>
      </c>
      <c r="C61" s="8">
        <v>45777</v>
      </c>
      <c r="D61" t="s">
        <v>72</v>
      </c>
      <c r="E61" t="s">
        <v>73</v>
      </c>
      <c r="F61" t="s">
        <v>204</v>
      </c>
      <c r="G61" t="s">
        <v>204</v>
      </c>
      <c r="H61" t="s">
        <v>204</v>
      </c>
      <c r="I61" t="s">
        <v>75</v>
      </c>
      <c r="J61" t="s">
        <v>204</v>
      </c>
      <c r="K61" t="s">
        <v>204</v>
      </c>
      <c r="L61" t="s">
        <v>204</v>
      </c>
      <c r="M61" t="s">
        <v>204</v>
      </c>
      <c r="N61" t="s">
        <v>204</v>
      </c>
      <c r="O61" t="s">
        <v>75</v>
      </c>
      <c r="P61" t="s">
        <v>204</v>
      </c>
      <c r="Q61" t="s">
        <v>204</v>
      </c>
      <c r="R61" t="s">
        <v>204</v>
      </c>
      <c r="S61" t="s">
        <v>204</v>
      </c>
      <c r="T61" t="s">
        <v>75</v>
      </c>
      <c r="U61" t="s">
        <v>204</v>
      </c>
      <c r="V61" s="9">
        <v>0</v>
      </c>
      <c r="W61" s="5" t="s">
        <v>137</v>
      </c>
      <c r="X61" t="s">
        <v>83</v>
      </c>
      <c r="Y61" s="10" t="s">
        <v>205</v>
      </c>
      <c r="Z61" t="s">
        <v>206</v>
      </c>
      <c r="AA61" s="11">
        <v>45786</v>
      </c>
      <c r="AB61" t="s">
        <v>207</v>
      </c>
    </row>
    <row r="62" spans="1:28" x14ac:dyDescent="0.25">
      <c r="A62">
        <v>2025</v>
      </c>
      <c r="B62" s="8">
        <v>45748</v>
      </c>
      <c r="C62" s="8">
        <v>45777</v>
      </c>
      <c r="D62" t="s">
        <v>72</v>
      </c>
      <c r="E62" t="s">
        <v>73</v>
      </c>
      <c r="F62" t="s">
        <v>204</v>
      </c>
      <c r="G62" t="s">
        <v>204</v>
      </c>
      <c r="H62" t="s">
        <v>204</v>
      </c>
      <c r="I62" t="s">
        <v>75</v>
      </c>
      <c r="J62" t="s">
        <v>204</v>
      </c>
      <c r="K62" t="s">
        <v>204</v>
      </c>
      <c r="L62" t="s">
        <v>204</v>
      </c>
      <c r="M62" t="s">
        <v>204</v>
      </c>
      <c r="N62" t="s">
        <v>204</v>
      </c>
      <c r="O62" t="s">
        <v>75</v>
      </c>
      <c r="P62" t="s">
        <v>204</v>
      </c>
      <c r="Q62" t="s">
        <v>204</v>
      </c>
      <c r="R62" t="s">
        <v>204</v>
      </c>
      <c r="S62" t="s">
        <v>204</v>
      </c>
      <c r="T62" t="s">
        <v>75</v>
      </c>
      <c r="U62" t="s">
        <v>204</v>
      </c>
      <c r="V62" s="9">
        <v>0</v>
      </c>
      <c r="W62" s="5" t="s">
        <v>117</v>
      </c>
      <c r="X62" t="s">
        <v>83</v>
      </c>
      <c r="Y62" s="10" t="s">
        <v>205</v>
      </c>
      <c r="Z62" t="s">
        <v>206</v>
      </c>
      <c r="AA62" s="11">
        <v>45786</v>
      </c>
      <c r="AB62" t="s">
        <v>207</v>
      </c>
    </row>
    <row r="63" spans="1:28" x14ac:dyDescent="0.25">
      <c r="A63">
        <v>2025</v>
      </c>
      <c r="B63" s="8">
        <v>45748</v>
      </c>
      <c r="C63" s="8">
        <v>45777</v>
      </c>
      <c r="D63" t="s">
        <v>72</v>
      </c>
      <c r="E63" t="s">
        <v>73</v>
      </c>
      <c r="F63" t="s">
        <v>204</v>
      </c>
      <c r="G63" t="s">
        <v>204</v>
      </c>
      <c r="H63" t="s">
        <v>204</v>
      </c>
      <c r="I63" t="s">
        <v>75</v>
      </c>
      <c r="J63" t="s">
        <v>204</v>
      </c>
      <c r="K63" t="s">
        <v>204</v>
      </c>
      <c r="L63" t="s">
        <v>204</v>
      </c>
      <c r="M63" t="s">
        <v>204</v>
      </c>
      <c r="N63" t="s">
        <v>204</v>
      </c>
      <c r="O63" t="s">
        <v>75</v>
      </c>
      <c r="P63" t="s">
        <v>204</v>
      </c>
      <c r="Q63" t="s">
        <v>204</v>
      </c>
      <c r="R63" t="s">
        <v>204</v>
      </c>
      <c r="S63" t="s">
        <v>204</v>
      </c>
      <c r="T63" t="s">
        <v>75</v>
      </c>
      <c r="U63" t="s">
        <v>204</v>
      </c>
      <c r="V63" s="9">
        <v>0</v>
      </c>
      <c r="W63" s="5" t="s">
        <v>138</v>
      </c>
      <c r="X63" t="s">
        <v>83</v>
      </c>
      <c r="Y63" s="10" t="s">
        <v>205</v>
      </c>
      <c r="Z63" t="s">
        <v>206</v>
      </c>
      <c r="AA63" s="11">
        <v>45786</v>
      </c>
      <c r="AB63" t="s">
        <v>207</v>
      </c>
    </row>
    <row r="64" spans="1:28" x14ac:dyDescent="0.25">
      <c r="A64">
        <v>2025</v>
      </c>
      <c r="B64" s="8">
        <v>45748</v>
      </c>
      <c r="C64" s="8">
        <v>45777</v>
      </c>
      <c r="D64" t="s">
        <v>72</v>
      </c>
      <c r="E64" t="s">
        <v>73</v>
      </c>
      <c r="F64" t="s">
        <v>204</v>
      </c>
      <c r="G64" t="s">
        <v>204</v>
      </c>
      <c r="H64" t="s">
        <v>204</v>
      </c>
      <c r="I64" t="s">
        <v>75</v>
      </c>
      <c r="J64" t="s">
        <v>204</v>
      </c>
      <c r="K64" t="s">
        <v>204</v>
      </c>
      <c r="L64" t="s">
        <v>204</v>
      </c>
      <c r="M64" t="s">
        <v>204</v>
      </c>
      <c r="N64" t="s">
        <v>204</v>
      </c>
      <c r="O64" t="s">
        <v>75</v>
      </c>
      <c r="P64" t="s">
        <v>204</v>
      </c>
      <c r="Q64" t="s">
        <v>204</v>
      </c>
      <c r="R64" t="s">
        <v>204</v>
      </c>
      <c r="S64" t="s">
        <v>204</v>
      </c>
      <c r="T64" t="s">
        <v>75</v>
      </c>
      <c r="U64" t="s">
        <v>204</v>
      </c>
      <c r="V64" s="9">
        <v>0</v>
      </c>
      <c r="W64" s="5" t="s">
        <v>139</v>
      </c>
      <c r="X64" t="s">
        <v>83</v>
      </c>
      <c r="Y64" s="10" t="s">
        <v>205</v>
      </c>
      <c r="Z64" t="s">
        <v>206</v>
      </c>
      <c r="AA64" s="11">
        <v>45786</v>
      </c>
      <c r="AB64" t="s">
        <v>207</v>
      </c>
    </row>
    <row r="65" spans="1:28" x14ac:dyDescent="0.25">
      <c r="A65">
        <v>2025</v>
      </c>
      <c r="B65" s="8">
        <v>45748</v>
      </c>
      <c r="C65" s="8">
        <v>45777</v>
      </c>
      <c r="D65" t="s">
        <v>72</v>
      </c>
      <c r="E65" t="s">
        <v>73</v>
      </c>
      <c r="F65" t="s">
        <v>204</v>
      </c>
      <c r="G65" t="s">
        <v>204</v>
      </c>
      <c r="H65" t="s">
        <v>204</v>
      </c>
      <c r="I65" t="s">
        <v>75</v>
      </c>
      <c r="J65" t="s">
        <v>204</v>
      </c>
      <c r="K65" t="s">
        <v>204</v>
      </c>
      <c r="L65" t="s">
        <v>204</v>
      </c>
      <c r="M65" t="s">
        <v>204</v>
      </c>
      <c r="N65" t="s">
        <v>204</v>
      </c>
      <c r="O65" t="s">
        <v>75</v>
      </c>
      <c r="P65" t="s">
        <v>204</v>
      </c>
      <c r="Q65" t="s">
        <v>204</v>
      </c>
      <c r="R65" t="s">
        <v>204</v>
      </c>
      <c r="S65" t="s">
        <v>204</v>
      </c>
      <c r="T65" t="s">
        <v>75</v>
      </c>
      <c r="U65" t="s">
        <v>204</v>
      </c>
      <c r="V65" s="9">
        <v>0</v>
      </c>
      <c r="W65" s="5" t="s">
        <v>140</v>
      </c>
      <c r="X65" t="s">
        <v>83</v>
      </c>
      <c r="Y65" s="10" t="s">
        <v>205</v>
      </c>
      <c r="Z65" t="s">
        <v>206</v>
      </c>
      <c r="AA65" s="11">
        <v>45786</v>
      </c>
      <c r="AB65" t="s">
        <v>207</v>
      </c>
    </row>
    <row r="66" spans="1:28" x14ac:dyDescent="0.25">
      <c r="A66">
        <v>2025</v>
      </c>
      <c r="B66" s="8">
        <v>45748</v>
      </c>
      <c r="C66" s="8">
        <v>45777</v>
      </c>
      <c r="D66" t="s">
        <v>72</v>
      </c>
      <c r="E66" t="s">
        <v>73</v>
      </c>
      <c r="F66" t="s">
        <v>204</v>
      </c>
      <c r="G66" t="s">
        <v>204</v>
      </c>
      <c r="H66" t="s">
        <v>204</v>
      </c>
      <c r="I66" t="s">
        <v>75</v>
      </c>
      <c r="J66" t="s">
        <v>204</v>
      </c>
      <c r="K66" t="s">
        <v>204</v>
      </c>
      <c r="L66" t="s">
        <v>204</v>
      </c>
      <c r="M66" t="s">
        <v>204</v>
      </c>
      <c r="N66" t="s">
        <v>204</v>
      </c>
      <c r="O66" t="s">
        <v>75</v>
      </c>
      <c r="P66" t="s">
        <v>204</v>
      </c>
      <c r="Q66" t="s">
        <v>204</v>
      </c>
      <c r="R66" t="s">
        <v>204</v>
      </c>
      <c r="S66" t="s">
        <v>204</v>
      </c>
      <c r="T66" t="s">
        <v>75</v>
      </c>
      <c r="U66" t="s">
        <v>204</v>
      </c>
      <c r="V66" s="9">
        <v>0</v>
      </c>
      <c r="W66" s="5" t="s">
        <v>115</v>
      </c>
      <c r="X66" t="s">
        <v>83</v>
      </c>
      <c r="Y66" s="10" t="s">
        <v>205</v>
      </c>
      <c r="Z66" t="s">
        <v>206</v>
      </c>
      <c r="AA66" s="11">
        <v>45786</v>
      </c>
      <c r="AB66" t="s">
        <v>207</v>
      </c>
    </row>
    <row r="67" spans="1:28" x14ac:dyDescent="0.25">
      <c r="A67">
        <v>2025</v>
      </c>
      <c r="B67" s="8">
        <v>45748</v>
      </c>
      <c r="C67" s="8">
        <v>45777</v>
      </c>
      <c r="D67" t="s">
        <v>72</v>
      </c>
      <c r="E67" t="s">
        <v>73</v>
      </c>
      <c r="F67" t="s">
        <v>204</v>
      </c>
      <c r="G67" t="s">
        <v>204</v>
      </c>
      <c r="H67" t="s">
        <v>204</v>
      </c>
      <c r="I67" t="s">
        <v>75</v>
      </c>
      <c r="J67" t="s">
        <v>204</v>
      </c>
      <c r="K67" t="s">
        <v>204</v>
      </c>
      <c r="L67" t="s">
        <v>204</v>
      </c>
      <c r="M67" t="s">
        <v>204</v>
      </c>
      <c r="N67" t="s">
        <v>204</v>
      </c>
      <c r="O67" t="s">
        <v>75</v>
      </c>
      <c r="P67" t="s">
        <v>204</v>
      </c>
      <c r="Q67" t="s">
        <v>204</v>
      </c>
      <c r="R67" t="s">
        <v>204</v>
      </c>
      <c r="S67" t="s">
        <v>204</v>
      </c>
      <c r="T67" t="s">
        <v>75</v>
      </c>
      <c r="U67" t="s">
        <v>204</v>
      </c>
      <c r="V67" s="9">
        <v>0</v>
      </c>
      <c r="W67" s="5" t="s">
        <v>141</v>
      </c>
      <c r="X67" t="s">
        <v>83</v>
      </c>
      <c r="Y67" s="10" t="s">
        <v>205</v>
      </c>
      <c r="Z67" t="s">
        <v>206</v>
      </c>
      <c r="AA67" s="11">
        <v>45786</v>
      </c>
      <c r="AB67" t="s">
        <v>207</v>
      </c>
    </row>
    <row r="68" spans="1:28" x14ac:dyDescent="0.25">
      <c r="A68">
        <v>2025</v>
      </c>
      <c r="B68" s="8">
        <v>45748</v>
      </c>
      <c r="C68" s="8">
        <v>45777</v>
      </c>
      <c r="D68" t="s">
        <v>72</v>
      </c>
      <c r="E68" t="s">
        <v>73</v>
      </c>
      <c r="F68" t="s">
        <v>204</v>
      </c>
      <c r="G68" t="s">
        <v>204</v>
      </c>
      <c r="H68" t="s">
        <v>204</v>
      </c>
      <c r="I68" t="s">
        <v>75</v>
      </c>
      <c r="J68" t="s">
        <v>204</v>
      </c>
      <c r="K68" t="s">
        <v>204</v>
      </c>
      <c r="L68" t="s">
        <v>204</v>
      </c>
      <c r="M68" t="s">
        <v>204</v>
      </c>
      <c r="N68" t="s">
        <v>204</v>
      </c>
      <c r="O68" t="s">
        <v>75</v>
      </c>
      <c r="P68" t="s">
        <v>204</v>
      </c>
      <c r="Q68" t="s">
        <v>204</v>
      </c>
      <c r="R68" t="s">
        <v>204</v>
      </c>
      <c r="S68" t="s">
        <v>204</v>
      </c>
      <c r="T68" t="s">
        <v>75</v>
      </c>
      <c r="U68" t="s">
        <v>204</v>
      </c>
      <c r="V68" s="9">
        <v>0</v>
      </c>
      <c r="W68" s="5" t="s">
        <v>142</v>
      </c>
      <c r="X68" t="s">
        <v>83</v>
      </c>
      <c r="Y68" s="10" t="s">
        <v>205</v>
      </c>
      <c r="Z68" t="s">
        <v>206</v>
      </c>
      <c r="AA68" s="11">
        <v>45786</v>
      </c>
      <c r="AB68" t="s">
        <v>207</v>
      </c>
    </row>
    <row r="69" spans="1:28" x14ac:dyDescent="0.25">
      <c r="A69">
        <v>2025</v>
      </c>
      <c r="B69" s="8">
        <v>45748</v>
      </c>
      <c r="C69" s="8">
        <v>45777</v>
      </c>
      <c r="D69" t="s">
        <v>72</v>
      </c>
      <c r="E69" t="s">
        <v>73</v>
      </c>
      <c r="F69" t="s">
        <v>204</v>
      </c>
      <c r="G69" t="s">
        <v>204</v>
      </c>
      <c r="H69" t="s">
        <v>204</v>
      </c>
      <c r="I69" t="s">
        <v>75</v>
      </c>
      <c r="J69" t="s">
        <v>204</v>
      </c>
      <c r="K69" t="s">
        <v>204</v>
      </c>
      <c r="L69" t="s">
        <v>204</v>
      </c>
      <c r="M69" t="s">
        <v>204</v>
      </c>
      <c r="N69" t="s">
        <v>204</v>
      </c>
      <c r="O69" t="s">
        <v>75</v>
      </c>
      <c r="P69" t="s">
        <v>204</v>
      </c>
      <c r="Q69" t="s">
        <v>204</v>
      </c>
      <c r="R69" t="s">
        <v>204</v>
      </c>
      <c r="S69" t="s">
        <v>204</v>
      </c>
      <c r="T69" t="s">
        <v>75</v>
      </c>
      <c r="U69" t="s">
        <v>204</v>
      </c>
      <c r="V69" s="9">
        <v>0</v>
      </c>
      <c r="W69" s="5" t="s">
        <v>111</v>
      </c>
      <c r="X69" t="s">
        <v>83</v>
      </c>
      <c r="Y69" s="10" t="s">
        <v>205</v>
      </c>
      <c r="Z69" t="s">
        <v>206</v>
      </c>
      <c r="AA69" s="11">
        <v>45786</v>
      </c>
      <c r="AB69" t="s">
        <v>207</v>
      </c>
    </row>
    <row r="70" spans="1:28" x14ac:dyDescent="0.25">
      <c r="A70">
        <v>2025</v>
      </c>
      <c r="B70" s="8">
        <v>45748</v>
      </c>
      <c r="C70" s="8">
        <v>45777</v>
      </c>
      <c r="D70" t="s">
        <v>72</v>
      </c>
      <c r="E70" t="s">
        <v>73</v>
      </c>
      <c r="F70" t="s">
        <v>204</v>
      </c>
      <c r="G70" t="s">
        <v>204</v>
      </c>
      <c r="H70" t="s">
        <v>204</v>
      </c>
      <c r="I70" t="s">
        <v>75</v>
      </c>
      <c r="J70" t="s">
        <v>204</v>
      </c>
      <c r="K70" t="s">
        <v>204</v>
      </c>
      <c r="L70" t="s">
        <v>204</v>
      </c>
      <c r="M70" t="s">
        <v>204</v>
      </c>
      <c r="N70" t="s">
        <v>204</v>
      </c>
      <c r="O70" t="s">
        <v>75</v>
      </c>
      <c r="P70" t="s">
        <v>204</v>
      </c>
      <c r="Q70" t="s">
        <v>204</v>
      </c>
      <c r="R70" t="s">
        <v>204</v>
      </c>
      <c r="S70" t="s">
        <v>204</v>
      </c>
      <c r="T70" t="s">
        <v>75</v>
      </c>
      <c r="U70" t="s">
        <v>204</v>
      </c>
      <c r="V70" s="9">
        <v>0</v>
      </c>
      <c r="W70" s="6" t="s">
        <v>143</v>
      </c>
      <c r="X70" t="s">
        <v>83</v>
      </c>
      <c r="Y70" s="10" t="s">
        <v>205</v>
      </c>
      <c r="Z70" t="s">
        <v>206</v>
      </c>
      <c r="AA70" s="11">
        <v>45786</v>
      </c>
      <c r="AB70" t="s">
        <v>207</v>
      </c>
    </row>
    <row r="71" spans="1:28" x14ac:dyDescent="0.25">
      <c r="A71">
        <v>2025</v>
      </c>
      <c r="B71" s="8">
        <v>45748</v>
      </c>
      <c r="C71" s="8">
        <v>45777</v>
      </c>
      <c r="D71" t="s">
        <v>72</v>
      </c>
      <c r="E71" t="s">
        <v>73</v>
      </c>
      <c r="F71" t="s">
        <v>204</v>
      </c>
      <c r="G71" t="s">
        <v>204</v>
      </c>
      <c r="H71" t="s">
        <v>204</v>
      </c>
      <c r="I71" t="s">
        <v>75</v>
      </c>
      <c r="J71" t="s">
        <v>204</v>
      </c>
      <c r="K71" t="s">
        <v>204</v>
      </c>
      <c r="L71" t="s">
        <v>204</v>
      </c>
      <c r="M71" t="s">
        <v>204</v>
      </c>
      <c r="N71" t="s">
        <v>204</v>
      </c>
      <c r="O71" t="s">
        <v>75</v>
      </c>
      <c r="P71" t="s">
        <v>204</v>
      </c>
      <c r="Q71" t="s">
        <v>204</v>
      </c>
      <c r="R71" t="s">
        <v>204</v>
      </c>
      <c r="S71" t="s">
        <v>204</v>
      </c>
      <c r="T71" t="s">
        <v>75</v>
      </c>
      <c r="U71" t="s">
        <v>204</v>
      </c>
      <c r="V71" s="9">
        <v>0</v>
      </c>
      <c r="W71" s="5" t="s">
        <v>144</v>
      </c>
      <c r="X71" t="s">
        <v>83</v>
      </c>
      <c r="Y71" s="10" t="s">
        <v>205</v>
      </c>
      <c r="Z71" t="s">
        <v>206</v>
      </c>
      <c r="AA71" s="11">
        <v>45786</v>
      </c>
      <c r="AB71" t="s">
        <v>207</v>
      </c>
    </row>
    <row r="72" spans="1:28" x14ac:dyDescent="0.25">
      <c r="A72">
        <v>2025</v>
      </c>
      <c r="B72" s="8">
        <v>45748</v>
      </c>
      <c r="C72" s="8">
        <v>45777</v>
      </c>
      <c r="D72" t="s">
        <v>72</v>
      </c>
      <c r="E72" t="s">
        <v>73</v>
      </c>
      <c r="F72" t="s">
        <v>204</v>
      </c>
      <c r="G72" t="s">
        <v>204</v>
      </c>
      <c r="H72" t="s">
        <v>204</v>
      </c>
      <c r="I72" t="s">
        <v>75</v>
      </c>
      <c r="J72" t="s">
        <v>204</v>
      </c>
      <c r="K72" t="s">
        <v>204</v>
      </c>
      <c r="L72" t="s">
        <v>204</v>
      </c>
      <c r="M72" t="s">
        <v>204</v>
      </c>
      <c r="N72" t="s">
        <v>204</v>
      </c>
      <c r="O72" t="s">
        <v>75</v>
      </c>
      <c r="P72" t="s">
        <v>204</v>
      </c>
      <c r="Q72" t="s">
        <v>204</v>
      </c>
      <c r="R72" t="s">
        <v>204</v>
      </c>
      <c r="S72" t="s">
        <v>204</v>
      </c>
      <c r="T72" t="s">
        <v>75</v>
      </c>
      <c r="U72" t="s">
        <v>204</v>
      </c>
      <c r="V72" s="9">
        <v>0</v>
      </c>
      <c r="W72" s="5" t="s">
        <v>145</v>
      </c>
      <c r="X72" t="s">
        <v>83</v>
      </c>
      <c r="Y72" s="10" t="s">
        <v>205</v>
      </c>
      <c r="Z72" t="s">
        <v>206</v>
      </c>
      <c r="AA72" s="11">
        <v>45786</v>
      </c>
      <c r="AB72" t="s">
        <v>207</v>
      </c>
    </row>
    <row r="73" spans="1:28" x14ac:dyDescent="0.25">
      <c r="A73">
        <v>2025</v>
      </c>
      <c r="B73" s="8">
        <v>45748</v>
      </c>
      <c r="C73" s="8">
        <v>45777</v>
      </c>
      <c r="D73" t="s">
        <v>72</v>
      </c>
      <c r="E73" t="s">
        <v>73</v>
      </c>
      <c r="F73" t="s">
        <v>204</v>
      </c>
      <c r="G73" t="s">
        <v>204</v>
      </c>
      <c r="H73" t="s">
        <v>204</v>
      </c>
      <c r="I73" t="s">
        <v>75</v>
      </c>
      <c r="J73" t="s">
        <v>204</v>
      </c>
      <c r="K73" t="s">
        <v>204</v>
      </c>
      <c r="L73" t="s">
        <v>204</v>
      </c>
      <c r="M73" t="s">
        <v>204</v>
      </c>
      <c r="N73" t="s">
        <v>204</v>
      </c>
      <c r="O73" t="s">
        <v>75</v>
      </c>
      <c r="P73" t="s">
        <v>204</v>
      </c>
      <c r="Q73" t="s">
        <v>204</v>
      </c>
      <c r="R73" t="s">
        <v>204</v>
      </c>
      <c r="S73" t="s">
        <v>204</v>
      </c>
      <c r="T73" t="s">
        <v>75</v>
      </c>
      <c r="U73" t="s">
        <v>204</v>
      </c>
      <c r="V73" s="9">
        <v>0</v>
      </c>
      <c r="W73" s="5" t="s">
        <v>146</v>
      </c>
      <c r="X73" t="s">
        <v>83</v>
      </c>
      <c r="Y73" s="10" t="s">
        <v>205</v>
      </c>
      <c r="Z73" t="s">
        <v>206</v>
      </c>
      <c r="AA73" s="11">
        <v>45786</v>
      </c>
      <c r="AB73" t="s">
        <v>207</v>
      </c>
    </row>
    <row r="74" spans="1:28" x14ac:dyDescent="0.25">
      <c r="A74">
        <v>2025</v>
      </c>
      <c r="B74" s="8">
        <v>45748</v>
      </c>
      <c r="C74" s="8">
        <v>45777</v>
      </c>
      <c r="D74" t="s">
        <v>72</v>
      </c>
      <c r="E74" t="s">
        <v>73</v>
      </c>
      <c r="F74" t="s">
        <v>204</v>
      </c>
      <c r="G74" t="s">
        <v>204</v>
      </c>
      <c r="H74" t="s">
        <v>204</v>
      </c>
      <c r="I74" t="s">
        <v>75</v>
      </c>
      <c r="J74" t="s">
        <v>204</v>
      </c>
      <c r="K74" t="s">
        <v>204</v>
      </c>
      <c r="L74" t="s">
        <v>204</v>
      </c>
      <c r="M74" t="s">
        <v>204</v>
      </c>
      <c r="N74" t="s">
        <v>204</v>
      </c>
      <c r="O74" t="s">
        <v>75</v>
      </c>
      <c r="P74" t="s">
        <v>204</v>
      </c>
      <c r="Q74" t="s">
        <v>204</v>
      </c>
      <c r="R74" t="s">
        <v>204</v>
      </c>
      <c r="S74" t="s">
        <v>204</v>
      </c>
      <c r="T74" t="s">
        <v>75</v>
      </c>
      <c r="U74" t="s">
        <v>204</v>
      </c>
      <c r="V74" s="9">
        <v>0</v>
      </c>
      <c r="W74" s="6" t="s">
        <v>147</v>
      </c>
      <c r="X74" t="s">
        <v>83</v>
      </c>
      <c r="Y74" s="10" t="s">
        <v>205</v>
      </c>
      <c r="Z74" t="s">
        <v>206</v>
      </c>
      <c r="AA74" s="11">
        <v>45786</v>
      </c>
      <c r="AB74" t="s">
        <v>207</v>
      </c>
    </row>
    <row r="75" spans="1:28" x14ac:dyDescent="0.25">
      <c r="A75">
        <v>2025</v>
      </c>
      <c r="B75" s="8">
        <v>45748</v>
      </c>
      <c r="C75" s="8">
        <v>45777</v>
      </c>
      <c r="D75" t="s">
        <v>72</v>
      </c>
      <c r="E75" t="s">
        <v>73</v>
      </c>
      <c r="F75" t="s">
        <v>204</v>
      </c>
      <c r="G75" t="s">
        <v>204</v>
      </c>
      <c r="H75" t="s">
        <v>204</v>
      </c>
      <c r="I75" t="s">
        <v>75</v>
      </c>
      <c r="J75" t="s">
        <v>204</v>
      </c>
      <c r="K75" t="s">
        <v>204</v>
      </c>
      <c r="L75" t="s">
        <v>204</v>
      </c>
      <c r="M75" t="s">
        <v>204</v>
      </c>
      <c r="N75" t="s">
        <v>204</v>
      </c>
      <c r="O75" t="s">
        <v>75</v>
      </c>
      <c r="P75" t="s">
        <v>204</v>
      </c>
      <c r="Q75" t="s">
        <v>204</v>
      </c>
      <c r="R75" t="s">
        <v>204</v>
      </c>
      <c r="S75" t="s">
        <v>204</v>
      </c>
      <c r="T75" t="s">
        <v>75</v>
      </c>
      <c r="U75" t="s">
        <v>204</v>
      </c>
      <c r="V75" s="9">
        <v>0</v>
      </c>
      <c r="W75" s="6" t="s">
        <v>148</v>
      </c>
      <c r="X75" t="s">
        <v>83</v>
      </c>
      <c r="Y75" s="10" t="s">
        <v>205</v>
      </c>
      <c r="Z75" t="s">
        <v>206</v>
      </c>
      <c r="AA75" s="11">
        <v>45786</v>
      </c>
      <c r="AB75" t="s">
        <v>207</v>
      </c>
    </row>
    <row r="76" spans="1:28" x14ac:dyDescent="0.25">
      <c r="A76">
        <v>2025</v>
      </c>
      <c r="B76" s="8">
        <v>45748</v>
      </c>
      <c r="C76" s="8">
        <v>45777</v>
      </c>
      <c r="D76" t="s">
        <v>72</v>
      </c>
      <c r="E76" t="s">
        <v>73</v>
      </c>
      <c r="F76" t="s">
        <v>204</v>
      </c>
      <c r="G76" t="s">
        <v>204</v>
      </c>
      <c r="H76" t="s">
        <v>204</v>
      </c>
      <c r="I76" t="s">
        <v>75</v>
      </c>
      <c r="J76" t="s">
        <v>204</v>
      </c>
      <c r="K76" t="s">
        <v>204</v>
      </c>
      <c r="L76" t="s">
        <v>204</v>
      </c>
      <c r="M76" t="s">
        <v>204</v>
      </c>
      <c r="N76" t="s">
        <v>204</v>
      </c>
      <c r="O76" t="s">
        <v>75</v>
      </c>
      <c r="P76" t="s">
        <v>204</v>
      </c>
      <c r="Q76" t="s">
        <v>204</v>
      </c>
      <c r="R76" t="s">
        <v>204</v>
      </c>
      <c r="S76" t="s">
        <v>204</v>
      </c>
      <c r="T76" t="s">
        <v>75</v>
      </c>
      <c r="U76" t="s">
        <v>204</v>
      </c>
      <c r="V76" s="9">
        <v>0</v>
      </c>
      <c r="W76" s="6" t="s">
        <v>149</v>
      </c>
      <c r="X76" t="s">
        <v>83</v>
      </c>
      <c r="Y76" s="10" t="s">
        <v>205</v>
      </c>
      <c r="Z76" t="s">
        <v>206</v>
      </c>
      <c r="AA76" s="11">
        <v>45786</v>
      </c>
      <c r="AB76" t="s">
        <v>207</v>
      </c>
    </row>
    <row r="77" spans="1:28" x14ac:dyDescent="0.25">
      <c r="A77">
        <v>2025</v>
      </c>
      <c r="B77" s="8">
        <v>45748</v>
      </c>
      <c r="C77" s="8">
        <v>45777</v>
      </c>
      <c r="D77" t="s">
        <v>72</v>
      </c>
      <c r="E77" t="s">
        <v>73</v>
      </c>
      <c r="F77" t="s">
        <v>204</v>
      </c>
      <c r="G77" t="s">
        <v>204</v>
      </c>
      <c r="H77" t="s">
        <v>204</v>
      </c>
      <c r="I77" t="s">
        <v>75</v>
      </c>
      <c r="J77" t="s">
        <v>204</v>
      </c>
      <c r="K77" t="s">
        <v>204</v>
      </c>
      <c r="L77" t="s">
        <v>204</v>
      </c>
      <c r="M77" t="s">
        <v>204</v>
      </c>
      <c r="N77" t="s">
        <v>204</v>
      </c>
      <c r="O77" t="s">
        <v>75</v>
      </c>
      <c r="P77" t="s">
        <v>204</v>
      </c>
      <c r="Q77" t="s">
        <v>204</v>
      </c>
      <c r="R77" t="s">
        <v>204</v>
      </c>
      <c r="S77" t="s">
        <v>204</v>
      </c>
      <c r="T77" t="s">
        <v>75</v>
      </c>
      <c r="U77" t="s">
        <v>204</v>
      </c>
      <c r="V77" s="9">
        <v>0</v>
      </c>
      <c r="W77" s="6" t="s">
        <v>112</v>
      </c>
      <c r="X77" t="s">
        <v>83</v>
      </c>
      <c r="Y77" s="10" t="s">
        <v>205</v>
      </c>
      <c r="Z77" t="s">
        <v>206</v>
      </c>
      <c r="AA77" s="11">
        <v>45786</v>
      </c>
      <c r="AB77" t="s">
        <v>207</v>
      </c>
    </row>
    <row r="78" spans="1:28" x14ac:dyDescent="0.25">
      <c r="A78">
        <v>2025</v>
      </c>
      <c r="B78" s="8">
        <v>45748</v>
      </c>
      <c r="C78" s="8">
        <v>45777</v>
      </c>
      <c r="D78" t="s">
        <v>72</v>
      </c>
      <c r="E78" t="s">
        <v>73</v>
      </c>
      <c r="F78" t="s">
        <v>204</v>
      </c>
      <c r="G78" t="s">
        <v>204</v>
      </c>
      <c r="H78" t="s">
        <v>204</v>
      </c>
      <c r="I78" t="s">
        <v>75</v>
      </c>
      <c r="J78" t="s">
        <v>204</v>
      </c>
      <c r="K78" t="s">
        <v>204</v>
      </c>
      <c r="L78" t="s">
        <v>204</v>
      </c>
      <c r="M78" t="s">
        <v>204</v>
      </c>
      <c r="N78" t="s">
        <v>204</v>
      </c>
      <c r="O78" t="s">
        <v>75</v>
      </c>
      <c r="P78" t="s">
        <v>204</v>
      </c>
      <c r="Q78" t="s">
        <v>204</v>
      </c>
      <c r="R78" t="s">
        <v>204</v>
      </c>
      <c r="S78" t="s">
        <v>204</v>
      </c>
      <c r="T78" t="s">
        <v>75</v>
      </c>
      <c r="U78" t="s">
        <v>204</v>
      </c>
      <c r="V78" s="9">
        <v>0</v>
      </c>
      <c r="W78" s="6" t="s">
        <v>150</v>
      </c>
      <c r="X78" t="s">
        <v>83</v>
      </c>
      <c r="Y78" s="10" t="s">
        <v>205</v>
      </c>
      <c r="Z78" t="s">
        <v>206</v>
      </c>
      <c r="AA78" s="11">
        <v>45786</v>
      </c>
      <c r="AB78" t="s">
        <v>207</v>
      </c>
    </row>
    <row r="79" spans="1:28" x14ac:dyDescent="0.25">
      <c r="A79">
        <v>2025</v>
      </c>
      <c r="B79" s="8">
        <v>45748</v>
      </c>
      <c r="C79" s="8">
        <v>45777</v>
      </c>
      <c r="D79" t="s">
        <v>72</v>
      </c>
      <c r="E79" t="s">
        <v>73</v>
      </c>
      <c r="F79" t="s">
        <v>204</v>
      </c>
      <c r="G79" t="s">
        <v>204</v>
      </c>
      <c r="H79" t="s">
        <v>204</v>
      </c>
      <c r="I79" t="s">
        <v>75</v>
      </c>
      <c r="J79" t="s">
        <v>204</v>
      </c>
      <c r="K79" t="s">
        <v>204</v>
      </c>
      <c r="L79" t="s">
        <v>204</v>
      </c>
      <c r="M79" t="s">
        <v>204</v>
      </c>
      <c r="N79" t="s">
        <v>204</v>
      </c>
      <c r="O79" t="s">
        <v>75</v>
      </c>
      <c r="P79" t="s">
        <v>204</v>
      </c>
      <c r="Q79" t="s">
        <v>204</v>
      </c>
      <c r="R79" t="s">
        <v>204</v>
      </c>
      <c r="S79" t="s">
        <v>204</v>
      </c>
      <c r="T79" t="s">
        <v>75</v>
      </c>
      <c r="U79" t="s">
        <v>204</v>
      </c>
      <c r="V79" s="9">
        <v>0</v>
      </c>
      <c r="W79" s="6" t="s">
        <v>110</v>
      </c>
      <c r="X79" t="s">
        <v>83</v>
      </c>
      <c r="Y79" s="10" t="s">
        <v>205</v>
      </c>
      <c r="Z79" t="s">
        <v>206</v>
      </c>
      <c r="AA79" s="11">
        <v>45786</v>
      </c>
      <c r="AB79" t="s">
        <v>207</v>
      </c>
    </row>
    <row r="80" spans="1:28" x14ac:dyDescent="0.25">
      <c r="A80">
        <v>2025</v>
      </c>
      <c r="B80" s="8">
        <v>45748</v>
      </c>
      <c r="C80" s="8">
        <v>45777</v>
      </c>
      <c r="D80" t="s">
        <v>72</v>
      </c>
      <c r="E80" t="s">
        <v>73</v>
      </c>
      <c r="F80" t="s">
        <v>204</v>
      </c>
      <c r="G80" t="s">
        <v>204</v>
      </c>
      <c r="H80" t="s">
        <v>204</v>
      </c>
      <c r="I80" t="s">
        <v>75</v>
      </c>
      <c r="J80" t="s">
        <v>204</v>
      </c>
      <c r="K80" t="s">
        <v>204</v>
      </c>
      <c r="L80" t="s">
        <v>204</v>
      </c>
      <c r="M80" t="s">
        <v>204</v>
      </c>
      <c r="N80" t="s">
        <v>204</v>
      </c>
      <c r="O80" t="s">
        <v>75</v>
      </c>
      <c r="P80" t="s">
        <v>204</v>
      </c>
      <c r="Q80" t="s">
        <v>204</v>
      </c>
      <c r="R80" t="s">
        <v>204</v>
      </c>
      <c r="S80" t="s">
        <v>204</v>
      </c>
      <c r="T80" t="s">
        <v>75</v>
      </c>
      <c r="U80" t="s">
        <v>204</v>
      </c>
      <c r="V80" s="9">
        <v>0</v>
      </c>
      <c r="W80" s="6" t="s">
        <v>151</v>
      </c>
      <c r="X80" t="s">
        <v>83</v>
      </c>
      <c r="Y80" s="10" t="s">
        <v>205</v>
      </c>
      <c r="Z80" t="s">
        <v>206</v>
      </c>
      <c r="AA80" s="11">
        <v>45786</v>
      </c>
      <c r="AB80" t="s">
        <v>207</v>
      </c>
    </row>
    <row r="81" spans="1:28" x14ac:dyDescent="0.25">
      <c r="A81">
        <v>2025</v>
      </c>
      <c r="B81" s="8">
        <v>45748</v>
      </c>
      <c r="C81" s="8">
        <v>45777</v>
      </c>
      <c r="D81" t="s">
        <v>72</v>
      </c>
      <c r="E81" t="s">
        <v>73</v>
      </c>
      <c r="F81" t="s">
        <v>204</v>
      </c>
      <c r="G81" t="s">
        <v>204</v>
      </c>
      <c r="H81" t="s">
        <v>204</v>
      </c>
      <c r="I81" t="s">
        <v>75</v>
      </c>
      <c r="J81" t="s">
        <v>204</v>
      </c>
      <c r="K81" t="s">
        <v>204</v>
      </c>
      <c r="L81" t="s">
        <v>204</v>
      </c>
      <c r="M81" t="s">
        <v>204</v>
      </c>
      <c r="N81" t="s">
        <v>204</v>
      </c>
      <c r="O81" t="s">
        <v>75</v>
      </c>
      <c r="P81" t="s">
        <v>204</v>
      </c>
      <c r="Q81" t="s">
        <v>204</v>
      </c>
      <c r="R81" t="s">
        <v>204</v>
      </c>
      <c r="S81" t="s">
        <v>204</v>
      </c>
      <c r="T81" t="s">
        <v>75</v>
      </c>
      <c r="U81" t="s">
        <v>204</v>
      </c>
      <c r="V81" s="9">
        <v>0</v>
      </c>
      <c r="W81" s="6" t="s">
        <v>152</v>
      </c>
      <c r="X81" t="s">
        <v>83</v>
      </c>
      <c r="Y81" s="10" t="s">
        <v>205</v>
      </c>
      <c r="Z81" t="s">
        <v>206</v>
      </c>
      <c r="AA81" s="11">
        <v>45786</v>
      </c>
      <c r="AB81" t="s">
        <v>207</v>
      </c>
    </row>
    <row r="82" spans="1:28" x14ac:dyDescent="0.25">
      <c r="A82">
        <v>2025</v>
      </c>
      <c r="B82" s="8">
        <v>45748</v>
      </c>
      <c r="C82" s="8">
        <v>45777</v>
      </c>
      <c r="D82" t="s">
        <v>72</v>
      </c>
      <c r="E82" t="s">
        <v>73</v>
      </c>
      <c r="F82" t="s">
        <v>204</v>
      </c>
      <c r="G82" t="s">
        <v>204</v>
      </c>
      <c r="H82" t="s">
        <v>204</v>
      </c>
      <c r="I82" t="s">
        <v>75</v>
      </c>
      <c r="J82" t="s">
        <v>204</v>
      </c>
      <c r="K82" t="s">
        <v>204</v>
      </c>
      <c r="L82" t="s">
        <v>204</v>
      </c>
      <c r="M82" t="s">
        <v>204</v>
      </c>
      <c r="N82" t="s">
        <v>204</v>
      </c>
      <c r="O82" t="s">
        <v>75</v>
      </c>
      <c r="P82" t="s">
        <v>204</v>
      </c>
      <c r="Q82" t="s">
        <v>204</v>
      </c>
      <c r="R82" t="s">
        <v>204</v>
      </c>
      <c r="S82" t="s">
        <v>204</v>
      </c>
      <c r="T82" t="s">
        <v>75</v>
      </c>
      <c r="U82" t="s">
        <v>204</v>
      </c>
      <c r="V82" s="9">
        <v>0</v>
      </c>
      <c r="W82" s="6" t="s">
        <v>153</v>
      </c>
      <c r="X82" t="s">
        <v>83</v>
      </c>
      <c r="Y82" s="10" t="s">
        <v>205</v>
      </c>
      <c r="Z82" t="s">
        <v>206</v>
      </c>
      <c r="AA82" s="11">
        <v>45786</v>
      </c>
      <c r="AB82" t="s">
        <v>207</v>
      </c>
    </row>
    <row r="83" spans="1:28" x14ac:dyDescent="0.25">
      <c r="A83">
        <v>2025</v>
      </c>
      <c r="B83" s="8">
        <v>45748</v>
      </c>
      <c r="C83" s="8">
        <v>45777</v>
      </c>
      <c r="D83" t="s">
        <v>72</v>
      </c>
      <c r="E83" t="s">
        <v>73</v>
      </c>
      <c r="F83" t="s">
        <v>204</v>
      </c>
      <c r="G83" t="s">
        <v>204</v>
      </c>
      <c r="H83" t="s">
        <v>204</v>
      </c>
      <c r="I83" t="s">
        <v>75</v>
      </c>
      <c r="J83" t="s">
        <v>204</v>
      </c>
      <c r="K83" t="s">
        <v>204</v>
      </c>
      <c r="L83" t="s">
        <v>204</v>
      </c>
      <c r="M83" t="s">
        <v>204</v>
      </c>
      <c r="N83" t="s">
        <v>204</v>
      </c>
      <c r="O83" t="s">
        <v>75</v>
      </c>
      <c r="P83" t="s">
        <v>204</v>
      </c>
      <c r="Q83" t="s">
        <v>204</v>
      </c>
      <c r="R83" t="s">
        <v>204</v>
      </c>
      <c r="S83" t="s">
        <v>204</v>
      </c>
      <c r="T83" t="s">
        <v>75</v>
      </c>
      <c r="U83" t="s">
        <v>204</v>
      </c>
      <c r="V83" s="9">
        <v>0</v>
      </c>
      <c r="W83" s="6" t="s">
        <v>154</v>
      </c>
      <c r="X83" t="s">
        <v>83</v>
      </c>
      <c r="Y83" s="10" t="s">
        <v>205</v>
      </c>
      <c r="Z83" t="s">
        <v>206</v>
      </c>
      <c r="AA83" s="11">
        <v>45786</v>
      </c>
      <c r="AB83" t="s">
        <v>207</v>
      </c>
    </row>
    <row r="84" spans="1:28" x14ac:dyDescent="0.25">
      <c r="A84">
        <v>2025</v>
      </c>
      <c r="B84" s="8">
        <v>45748</v>
      </c>
      <c r="C84" s="8">
        <v>45777</v>
      </c>
      <c r="D84" t="s">
        <v>72</v>
      </c>
      <c r="E84" t="s">
        <v>73</v>
      </c>
      <c r="F84" t="s">
        <v>204</v>
      </c>
      <c r="G84" t="s">
        <v>204</v>
      </c>
      <c r="H84" t="s">
        <v>204</v>
      </c>
      <c r="I84" t="s">
        <v>75</v>
      </c>
      <c r="J84" t="s">
        <v>204</v>
      </c>
      <c r="K84" t="s">
        <v>204</v>
      </c>
      <c r="L84" t="s">
        <v>204</v>
      </c>
      <c r="M84" t="s">
        <v>204</v>
      </c>
      <c r="N84" t="s">
        <v>204</v>
      </c>
      <c r="O84" t="s">
        <v>75</v>
      </c>
      <c r="P84" t="s">
        <v>204</v>
      </c>
      <c r="Q84" t="s">
        <v>204</v>
      </c>
      <c r="R84" t="s">
        <v>204</v>
      </c>
      <c r="S84" t="s">
        <v>204</v>
      </c>
      <c r="T84" t="s">
        <v>75</v>
      </c>
      <c r="U84" t="s">
        <v>204</v>
      </c>
      <c r="V84" s="9">
        <v>0</v>
      </c>
      <c r="W84" s="6" t="s">
        <v>155</v>
      </c>
      <c r="X84" t="s">
        <v>83</v>
      </c>
      <c r="Y84" s="10" t="s">
        <v>205</v>
      </c>
      <c r="Z84" t="s">
        <v>206</v>
      </c>
      <c r="AA84" s="11">
        <v>45786</v>
      </c>
      <c r="AB84" t="s">
        <v>207</v>
      </c>
    </row>
    <row r="85" spans="1:28" x14ac:dyDescent="0.25">
      <c r="A85">
        <v>2025</v>
      </c>
      <c r="B85" s="8">
        <v>45748</v>
      </c>
      <c r="C85" s="8">
        <v>45777</v>
      </c>
      <c r="D85" t="s">
        <v>72</v>
      </c>
      <c r="E85" t="s">
        <v>73</v>
      </c>
      <c r="F85" t="s">
        <v>204</v>
      </c>
      <c r="G85" t="s">
        <v>204</v>
      </c>
      <c r="H85" t="s">
        <v>204</v>
      </c>
      <c r="I85" t="s">
        <v>75</v>
      </c>
      <c r="J85" t="s">
        <v>204</v>
      </c>
      <c r="K85" t="s">
        <v>204</v>
      </c>
      <c r="L85" t="s">
        <v>204</v>
      </c>
      <c r="M85" t="s">
        <v>204</v>
      </c>
      <c r="N85" t="s">
        <v>204</v>
      </c>
      <c r="O85" t="s">
        <v>75</v>
      </c>
      <c r="P85" t="s">
        <v>204</v>
      </c>
      <c r="Q85" t="s">
        <v>204</v>
      </c>
      <c r="R85" t="s">
        <v>204</v>
      </c>
      <c r="S85" t="s">
        <v>204</v>
      </c>
      <c r="T85" t="s">
        <v>75</v>
      </c>
      <c r="U85" t="s">
        <v>204</v>
      </c>
      <c r="V85" s="9">
        <v>0</v>
      </c>
      <c r="W85" s="5" t="s">
        <v>156</v>
      </c>
      <c r="X85" t="s">
        <v>83</v>
      </c>
      <c r="Y85" s="10" t="s">
        <v>205</v>
      </c>
      <c r="Z85" t="s">
        <v>206</v>
      </c>
      <c r="AA85" s="11">
        <v>45786</v>
      </c>
      <c r="AB85" t="s">
        <v>207</v>
      </c>
    </row>
    <row r="86" spans="1:28" x14ac:dyDescent="0.25">
      <c r="A86">
        <v>2025</v>
      </c>
      <c r="B86" s="8">
        <v>45748</v>
      </c>
      <c r="C86" s="8">
        <v>45777</v>
      </c>
      <c r="D86" t="s">
        <v>72</v>
      </c>
      <c r="E86" t="s">
        <v>73</v>
      </c>
      <c r="F86" t="s">
        <v>204</v>
      </c>
      <c r="G86" t="s">
        <v>204</v>
      </c>
      <c r="H86" t="s">
        <v>204</v>
      </c>
      <c r="I86" t="s">
        <v>75</v>
      </c>
      <c r="J86" t="s">
        <v>204</v>
      </c>
      <c r="K86" t="s">
        <v>204</v>
      </c>
      <c r="L86" t="s">
        <v>204</v>
      </c>
      <c r="M86" t="s">
        <v>204</v>
      </c>
      <c r="N86" t="s">
        <v>204</v>
      </c>
      <c r="O86" t="s">
        <v>75</v>
      </c>
      <c r="P86" t="s">
        <v>204</v>
      </c>
      <c r="Q86" t="s">
        <v>204</v>
      </c>
      <c r="R86" t="s">
        <v>204</v>
      </c>
      <c r="S86" t="s">
        <v>204</v>
      </c>
      <c r="T86" t="s">
        <v>75</v>
      </c>
      <c r="U86" t="s">
        <v>204</v>
      </c>
      <c r="V86" s="9">
        <v>0</v>
      </c>
      <c r="W86" s="5" t="s">
        <v>155</v>
      </c>
      <c r="X86" t="s">
        <v>83</v>
      </c>
      <c r="Y86" s="10" t="s">
        <v>205</v>
      </c>
      <c r="Z86" t="s">
        <v>206</v>
      </c>
      <c r="AA86" s="11">
        <v>45786</v>
      </c>
      <c r="AB86" t="s">
        <v>207</v>
      </c>
    </row>
    <row r="87" spans="1:28" x14ac:dyDescent="0.25">
      <c r="A87">
        <v>2025</v>
      </c>
      <c r="B87" s="8">
        <v>45748</v>
      </c>
      <c r="C87" s="8">
        <v>45777</v>
      </c>
      <c r="D87" t="s">
        <v>72</v>
      </c>
      <c r="E87" t="s">
        <v>73</v>
      </c>
      <c r="F87" t="s">
        <v>204</v>
      </c>
      <c r="G87" t="s">
        <v>204</v>
      </c>
      <c r="H87" t="s">
        <v>204</v>
      </c>
      <c r="I87" t="s">
        <v>75</v>
      </c>
      <c r="J87" t="s">
        <v>204</v>
      </c>
      <c r="K87" t="s">
        <v>204</v>
      </c>
      <c r="L87" t="s">
        <v>204</v>
      </c>
      <c r="M87" t="s">
        <v>204</v>
      </c>
      <c r="N87" t="s">
        <v>204</v>
      </c>
      <c r="O87" t="s">
        <v>75</v>
      </c>
      <c r="P87" t="s">
        <v>204</v>
      </c>
      <c r="Q87" t="s">
        <v>204</v>
      </c>
      <c r="R87" t="s">
        <v>204</v>
      </c>
      <c r="S87" t="s">
        <v>204</v>
      </c>
      <c r="T87" t="s">
        <v>75</v>
      </c>
      <c r="U87" t="s">
        <v>204</v>
      </c>
      <c r="V87" s="9">
        <v>0</v>
      </c>
      <c r="W87" s="5" t="s">
        <v>157</v>
      </c>
      <c r="X87" t="s">
        <v>83</v>
      </c>
      <c r="Y87" s="10" t="s">
        <v>205</v>
      </c>
      <c r="Z87" t="s">
        <v>206</v>
      </c>
      <c r="AA87" s="11">
        <v>45786</v>
      </c>
      <c r="AB87" t="s">
        <v>207</v>
      </c>
    </row>
    <row r="88" spans="1:28" x14ac:dyDescent="0.25">
      <c r="A88">
        <v>2025</v>
      </c>
      <c r="B88" s="8">
        <v>45748</v>
      </c>
      <c r="C88" s="8">
        <v>45777</v>
      </c>
      <c r="D88" t="s">
        <v>72</v>
      </c>
      <c r="E88" t="s">
        <v>73</v>
      </c>
      <c r="F88" t="s">
        <v>204</v>
      </c>
      <c r="G88" t="s">
        <v>204</v>
      </c>
      <c r="H88" t="s">
        <v>204</v>
      </c>
      <c r="I88" t="s">
        <v>75</v>
      </c>
      <c r="J88" t="s">
        <v>204</v>
      </c>
      <c r="K88" t="s">
        <v>204</v>
      </c>
      <c r="L88" t="s">
        <v>204</v>
      </c>
      <c r="M88" t="s">
        <v>204</v>
      </c>
      <c r="N88" t="s">
        <v>204</v>
      </c>
      <c r="O88" t="s">
        <v>75</v>
      </c>
      <c r="P88" t="s">
        <v>204</v>
      </c>
      <c r="Q88" t="s">
        <v>204</v>
      </c>
      <c r="R88" t="s">
        <v>204</v>
      </c>
      <c r="S88" t="s">
        <v>204</v>
      </c>
      <c r="T88" t="s">
        <v>75</v>
      </c>
      <c r="U88" t="s">
        <v>204</v>
      </c>
      <c r="V88" s="9">
        <v>0</v>
      </c>
      <c r="W88" s="5" t="s">
        <v>158</v>
      </c>
      <c r="X88" t="s">
        <v>83</v>
      </c>
      <c r="Y88" s="10" t="s">
        <v>205</v>
      </c>
      <c r="Z88" t="s">
        <v>206</v>
      </c>
      <c r="AA88" s="11">
        <v>45786</v>
      </c>
      <c r="AB88" t="s">
        <v>207</v>
      </c>
    </row>
    <row r="89" spans="1:28" x14ac:dyDescent="0.25">
      <c r="A89">
        <v>2025</v>
      </c>
      <c r="B89" s="8">
        <v>45748</v>
      </c>
      <c r="C89" s="8">
        <v>45777</v>
      </c>
      <c r="D89" t="s">
        <v>72</v>
      </c>
      <c r="E89" t="s">
        <v>73</v>
      </c>
      <c r="F89" t="s">
        <v>204</v>
      </c>
      <c r="G89" t="s">
        <v>204</v>
      </c>
      <c r="H89" t="s">
        <v>204</v>
      </c>
      <c r="I89" t="s">
        <v>75</v>
      </c>
      <c r="J89" t="s">
        <v>204</v>
      </c>
      <c r="K89" t="s">
        <v>204</v>
      </c>
      <c r="L89" t="s">
        <v>204</v>
      </c>
      <c r="M89" t="s">
        <v>204</v>
      </c>
      <c r="N89" t="s">
        <v>204</v>
      </c>
      <c r="O89" t="s">
        <v>75</v>
      </c>
      <c r="P89" t="s">
        <v>204</v>
      </c>
      <c r="Q89" t="s">
        <v>204</v>
      </c>
      <c r="R89" t="s">
        <v>204</v>
      </c>
      <c r="S89" t="s">
        <v>204</v>
      </c>
      <c r="T89" t="s">
        <v>75</v>
      </c>
      <c r="U89" t="s">
        <v>204</v>
      </c>
      <c r="V89" s="9">
        <v>0</v>
      </c>
      <c r="W89" s="5" t="s">
        <v>159</v>
      </c>
      <c r="X89" t="s">
        <v>83</v>
      </c>
      <c r="Y89" s="10" t="s">
        <v>205</v>
      </c>
      <c r="Z89" t="s">
        <v>206</v>
      </c>
      <c r="AA89" s="11">
        <v>45786</v>
      </c>
      <c r="AB89" t="s">
        <v>207</v>
      </c>
    </row>
    <row r="90" spans="1:28" x14ac:dyDescent="0.25">
      <c r="A90">
        <v>2025</v>
      </c>
      <c r="B90" s="8">
        <v>45748</v>
      </c>
      <c r="C90" s="8">
        <v>45777</v>
      </c>
      <c r="D90" t="s">
        <v>72</v>
      </c>
      <c r="E90" t="s">
        <v>73</v>
      </c>
      <c r="F90" t="s">
        <v>204</v>
      </c>
      <c r="G90" t="s">
        <v>204</v>
      </c>
      <c r="H90" t="s">
        <v>204</v>
      </c>
      <c r="I90" t="s">
        <v>75</v>
      </c>
      <c r="J90" t="s">
        <v>204</v>
      </c>
      <c r="K90" t="s">
        <v>204</v>
      </c>
      <c r="L90" t="s">
        <v>204</v>
      </c>
      <c r="M90" t="s">
        <v>204</v>
      </c>
      <c r="N90" t="s">
        <v>204</v>
      </c>
      <c r="O90" t="s">
        <v>75</v>
      </c>
      <c r="P90" t="s">
        <v>204</v>
      </c>
      <c r="Q90" t="s">
        <v>204</v>
      </c>
      <c r="R90" t="s">
        <v>204</v>
      </c>
      <c r="S90" t="s">
        <v>204</v>
      </c>
      <c r="T90" t="s">
        <v>75</v>
      </c>
      <c r="U90" t="s">
        <v>204</v>
      </c>
      <c r="V90" s="9">
        <v>0</v>
      </c>
      <c r="W90" s="5" t="s">
        <v>160</v>
      </c>
      <c r="X90" t="s">
        <v>83</v>
      </c>
      <c r="Y90" s="10" t="s">
        <v>205</v>
      </c>
      <c r="Z90" t="s">
        <v>206</v>
      </c>
      <c r="AA90" s="11">
        <v>45786</v>
      </c>
      <c r="AB90" t="s">
        <v>207</v>
      </c>
    </row>
    <row r="91" spans="1:28" x14ac:dyDescent="0.25">
      <c r="A91">
        <v>2025</v>
      </c>
      <c r="B91" s="8">
        <v>45748</v>
      </c>
      <c r="C91" s="8">
        <v>45777</v>
      </c>
      <c r="D91" t="s">
        <v>72</v>
      </c>
      <c r="E91" t="s">
        <v>73</v>
      </c>
      <c r="F91" t="s">
        <v>204</v>
      </c>
      <c r="G91" t="s">
        <v>204</v>
      </c>
      <c r="H91" t="s">
        <v>204</v>
      </c>
      <c r="I91" t="s">
        <v>75</v>
      </c>
      <c r="J91" t="s">
        <v>204</v>
      </c>
      <c r="K91" t="s">
        <v>204</v>
      </c>
      <c r="L91" t="s">
        <v>204</v>
      </c>
      <c r="M91" t="s">
        <v>204</v>
      </c>
      <c r="N91" t="s">
        <v>204</v>
      </c>
      <c r="O91" t="s">
        <v>75</v>
      </c>
      <c r="P91" t="s">
        <v>204</v>
      </c>
      <c r="Q91" t="s">
        <v>204</v>
      </c>
      <c r="R91" t="s">
        <v>204</v>
      </c>
      <c r="S91" t="s">
        <v>204</v>
      </c>
      <c r="T91" t="s">
        <v>75</v>
      </c>
      <c r="U91" t="s">
        <v>204</v>
      </c>
      <c r="V91" s="9">
        <v>0</v>
      </c>
      <c r="W91" s="5" t="s">
        <v>161</v>
      </c>
      <c r="X91" t="s">
        <v>83</v>
      </c>
      <c r="Y91" s="10" t="s">
        <v>205</v>
      </c>
      <c r="Z91" t="s">
        <v>206</v>
      </c>
      <c r="AA91" s="11">
        <v>45786</v>
      </c>
      <c r="AB91" t="s">
        <v>207</v>
      </c>
    </row>
    <row r="92" spans="1:28" x14ac:dyDescent="0.25">
      <c r="A92">
        <v>2025</v>
      </c>
      <c r="B92" s="8">
        <v>45748</v>
      </c>
      <c r="C92" s="8">
        <v>45777</v>
      </c>
      <c r="D92" t="s">
        <v>72</v>
      </c>
      <c r="E92" t="s">
        <v>73</v>
      </c>
      <c r="F92" t="s">
        <v>204</v>
      </c>
      <c r="G92" t="s">
        <v>204</v>
      </c>
      <c r="H92" t="s">
        <v>204</v>
      </c>
      <c r="I92" t="s">
        <v>75</v>
      </c>
      <c r="J92" t="s">
        <v>204</v>
      </c>
      <c r="K92" t="s">
        <v>204</v>
      </c>
      <c r="L92" t="s">
        <v>204</v>
      </c>
      <c r="M92" t="s">
        <v>204</v>
      </c>
      <c r="N92" t="s">
        <v>204</v>
      </c>
      <c r="O92" t="s">
        <v>75</v>
      </c>
      <c r="P92" t="s">
        <v>204</v>
      </c>
      <c r="Q92" t="s">
        <v>204</v>
      </c>
      <c r="R92" t="s">
        <v>204</v>
      </c>
      <c r="S92" t="s">
        <v>204</v>
      </c>
      <c r="T92" t="s">
        <v>75</v>
      </c>
      <c r="U92" t="s">
        <v>204</v>
      </c>
      <c r="V92" s="9">
        <v>0</v>
      </c>
      <c r="W92" s="5" t="s">
        <v>162</v>
      </c>
      <c r="X92" t="s">
        <v>83</v>
      </c>
      <c r="Y92" s="10" t="s">
        <v>205</v>
      </c>
      <c r="Z92" t="s">
        <v>206</v>
      </c>
      <c r="AA92" s="11">
        <v>45786</v>
      </c>
      <c r="AB92" t="s">
        <v>207</v>
      </c>
    </row>
    <row r="93" spans="1:28" x14ac:dyDescent="0.25">
      <c r="A93">
        <v>2025</v>
      </c>
      <c r="B93" s="8">
        <v>45748</v>
      </c>
      <c r="C93" s="8">
        <v>45777</v>
      </c>
      <c r="D93" t="s">
        <v>72</v>
      </c>
      <c r="E93" t="s">
        <v>73</v>
      </c>
      <c r="F93" t="s">
        <v>204</v>
      </c>
      <c r="G93" t="s">
        <v>204</v>
      </c>
      <c r="H93" t="s">
        <v>204</v>
      </c>
      <c r="I93" t="s">
        <v>75</v>
      </c>
      <c r="J93" t="s">
        <v>204</v>
      </c>
      <c r="K93" t="s">
        <v>204</v>
      </c>
      <c r="L93" t="s">
        <v>204</v>
      </c>
      <c r="M93" t="s">
        <v>204</v>
      </c>
      <c r="N93" t="s">
        <v>204</v>
      </c>
      <c r="O93" t="s">
        <v>75</v>
      </c>
      <c r="P93" t="s">
        <v>204</v>
      </c>
      <c r="Q93" t="s">
        <v>204</v>
      </c>
      <c r="R93" t="s">
        <v>204</v>
      </c>
      <c r="S93" t="s">
        <v>204</v>
      </c>
      <c r="T93" t="s">
        <v>75</v>
      </c>
      <c r="U93" t="s">
        <v>204</v>
      </c>
      <c r="V93" s="9">
        <v>0</v>
      </c>
      <c r="W93" s="5" t="s">
        <v>163</v>
      </c>
      <c r="X93" t="s">
        <v>83</v>
      </c>
      <c r="Y93" s="10" t="s">
        <v>205</v>
      </c>
      <c r="Z93" t="s">
        <v>206</v>
      </c>
      <c r="AA93" s="11">
        <v>45786</v>
      </c>
      <c r="AB93" t="s">
        <v>207</v>
      </c>
    </row>
    <row r="94" spans="1:28" x14ac:dyDescent="0.25">
      <c r="A94">
        <v>2025</v>
      </c>
      <c r="B94" s="8">
        <v>45748</v>
      </c>
      <c r="C94" s="8">
        <v>45777</v>
      </c>
      <c r="D94" t="s">
        <v>72</v>
      </c>
      <c r="E94" t="s">
        <v>73</v>
      </c>
      <c r="F94" t="s">
        <v>204</v>
      </c>
      <c r="G94" t="s">
        <v>204</v>
      </c>
      <c r="H94" t="s">
        <v>204</v>
      </c>
      <c r="I94" t="s">
        <v>75</v>
      </c>
      <c r="J94" t="s">
        <v>204</v>
      </c>
      <c r="K94" t="s">
        <v>204</v>
      </c>
      <c r="L94" t="s">
        <v>204</v>
      </c>
      <c r="M94" t="s">
        <v>204</v>
      </c>
      <c r="N94" t="s">
        <v>204</v>
      </c>
      <c r="O94" t="s">
        <v>75</v>
      </c>
      <c r="P94" t="s">
        <v>204</v>
      </c>
      <c r="Q94" t="s">
        <v>204</v>
      </c>
      <c r="R94" t="s">
        <v>204</v>
      </c>
      <c r="S94" t="s">
        <v>204</v>
      </c>
      <c r="T94" t="s">
        <v>75</v>
      </c>
      <c r="U94" t="s">
        <v>204</v>
      </c>
      <c r="V94" s="9">
        <v>0</v>
      </c>
      <c r="W94" s="5" t="s">
        <v>164</v>
      </c>
      <c r="X94" t="s">
        <v>83</v>
      </c>
      <c r="Y94" s="10" t="s">
        <v>205</v>
      </c>
      <c r="Z94" t="s">
        <v>206</v>
      </c>
      <c r="AA94" s="11">
        <v>45786</v>
      </c>
      <c r="AB94" t="s">
        <v>207</v>
      </c>
    </row>
    <row r="95" spans="1:28" x14ac:dyDescent="0.25">
      <c r="A95">
        <v>2025</v>
      </c>
      <c r="B95" s="8">
        <v>45748</v>
      </c>
      <c r="C95" s="8">
        <v>45777</v>
      </c>
      <c r="D95" t="s">
        <v>72</v>
      </c>
      <c r="E95" t="s">
        <v>73</v>
      </c>
      <c r="F95" t="s">
        <v>204</v>
      </c>
      <c r="G95" t="s">
        <v>204</v>
      </c>
      <c r="H95" t="s">
        <v>204</v>
      </c>
      <c r="I95" t="s">
        <v>75</v>
      </c>
      <c r="J95" t="s">
        <v>204</v>
      </c>
      <c r="K95" t="s">
        <v>204</v>
      </c>
      <c r="L95" t="s">
        <v>204</v>
      </c>
      <c r="M95" t="s">
        <v>204</v>
      </c>
      <c r="N95" t="s">
        <v>204</v>
      </c>
      <c r="O95" t="s">
        <v>75</v>
      </c>
      <c r="P95" t="s">
        <v>204</v>
      </c>
      <c r="Q95" t="s">
        <v>204</v>
      </c>
      <c r="R95" t="s">
        <v>204</v>
      </c>
      <c r="S95" t="s">
        <v>204</v>
      </c>
      <c r="T95" t="s">
        <v>75</v>
      </c>
      <c r="U95" t="s">
        <v>204</v>
      </c>
      <c r="V95" s="9">
        <v>0</v>
      </c>
      <c r="W95" s="5" t="s">
        <v>165</v>
      </c>
      <c r="X95" t="s">
        <v>83</v>
      </c>
      <c r="Y95" s="10" t="s">
        <v>205</v>
      </c>
      <c r="Z95" t="s">
        <v>206</v>
      </c>
      <c r="AA95" s="11">
        <v>45786</v>
      </c>
      <c r="AB95" t="s">
        <v>207</v>
      </c>
    </row>
    <row r="96" spans="1:28" x14ac:dyDescent="0.25">
      <c r="A96">
        <v>2025</v>
      </c>
      <c r="B96" s="8">
        <v>45748</v>
      </c>
      <c r="C96" s="8">
        <v>45777</v>
      </c>
      <c r="D96" t="s">
        <v>72</v>
      </c>
      <c r="E96" t="s">
        <v>73</v>
      </c>
      <c r="F96" t="s">
        <v>204</v>
      </c>
      <c r="G96" t="s">
        <v>204</v>
      </c>
      <c r="H96" t="s">
        <v>204</v>
      </c>
      <c r="I96" t="s">
        <v>75</v>
      </c>
      <c r="J96" t="s">
        <v>204</v>
      </c>
      <c r="K96" t="s">
        <v>204</v>
      </c>
      <c r="L96" t="s">
        <v>204</v>
      </c>
      <c r="M96" t="s">
        <v>204</v>
      </c>
      <c r="N96" t="s">
        <v>204</v>
      </c>
      <c r="O96" t="s">
        <v>75</v>
      </c>
      <c r="P96" t="s">
        <v>204</v>
      </c>
      <c r="Q96" t="s">
        <v>204</v>
      </c>
      <c r="R96" t="s">
        <v>204</v>
      </c>
      <c r="S96" t="s">
        <v>204</v>
      </c>
      <c r="T96" t="s">
        <v>75</v>
      </c>
      <c r="U96" t="s">
        <v>204</v>
      </c>
      <c r="V96" s="9">
        <v>0</v>
      </c>
      <c r="W96" s="5" t="s">
        <v>166</v>
      </c>
      <c r="X96" t="s">
        <v>83</v>
      </c>
      <c r="Y96" s="10" t="s">
        <v>205</v>
      </c>
      <c r="Z96" t="s">
        <v>206</v>
      </c>
      <c r="AA96" s="11">
        <v>45786</v>
      </c>
      <c r="AB96" t="s">
        <v>207</v>
      </c>
    </row>
    <row r="97" spans="1:28" x14ac:dyDescent="0.25">
      <c r="A97">
        <v>2025</v>
      </c>
      <c r="B97" s="8">
        <v>45748</v>
      </c>
      <c r="C97" s="8">
        <v>45777</v>
      </c>
      <c r="D97" t="s">
        <v>72</v>
      </c>
      <c r="E97" t="s">
        <v>73</v>
      </c>
      <c r="F97" t="s">
        <v>204</v>
      </c>
      <c r="G97" t="s">
        <v>204</v>
      </c>
      <c r="H97" t="s">
        <v>204</v>
      </c>
      <c r="I97" t="s">
        <v>75</v>
      </c>
      <c r="J97" t="s">
        <v>204</v>
      </c>
      <c r="K97" t="s">
        <v>204</v>
      </c>
      <c r="L97" t="s">
        <v>204</v>
      </c>
      <c r="M97" t="s">
        <v>204</v>
      </c>
      <c r="N97" t="s">
        <v>204</v>
      </c>
      <c r="O97" t="s">
        <v>75</v>
      </c>
      <c r="P97" t="s">
        <v>204</v>
      </c>
      <c r="Q97" t="s">
        <v>204</v>
      </c>
      <c r="R97" t="s">
        <v>204</v>
      </c>
      <c r="S97" t="s">
        <v>204</v>
      </c>
      <c r="T97" t="s">
        <v>75</v>
      </c>
      <c r="U97" t="s">
        <v>204</v>
      </c>
      <c r="V97" s="9">
        <v>0</v>
      </c>
      <c r="W97" s="5" t="s">
        <v>167</v>
      </c>
      <c r="X97" t="s">
        <v>83</v>
      </c>
      <c r="Y97" s="10" t="s">
        <v>205</v>
      </c>
      <c r="Z97" t="s">
        <v>206</v>
      </c>
      <c r="AA97" s="11">
        <v>45786</v>
      </c>
      <c r="AB97" t="s">
        <v>207</v>
      </c>
    </row>
    <row r="98" spans="1:28" x14ac:dyDescent="0.25">
      <c r="A98">
        <v>2025</v>
      </c>
      <c r="B98" s="8">
        <v>45748</v>
      </c>
      <c r="C98" s="8">
        <v>45777</v>
      </c>
      <c r="D98" t="s">
        <v>72</v>
      </c>
      <c r="E98" t="s">
        <v>73</v>
      </c>
      <c r="F98" t="s">
        <v>204</v>
      </c>
      <c r="G98" t="s">
        <v>204</v>
      </c>
      <c r="H98" t="s">
        <v>204</v>
      </c>
      <c r="I98" t="s">
        <v>75</v>
      </c>
      <c r="J98" t="s">
        <v>204</v>
      </c>
      <c r="K98" t="s">
        <v>204</v>
      </c>
      <c r="L98" t="s">
        <v>204</v>
      </c>
      <c r="M98" t="s">
        <v>204</v>
      </c>
      <c r="N98" t="s">
        <v>204</v>
      </c>
      <c r="O98" t="s">
        <v>75</v>
      </c>
      <c r="P98" t="s">
        <v>204</v>
      </c>
      <c r="Q98" t="s">
        <v>204</v>
      </c>
      <c r="R98" t="s">
        <v>204</v>
      </c>
      <c r="S98" t="s">
        <v>204</v>
      </c>
      <c r="T98" t="s">
        <v>75</v>
      </c>
      <c r="U98" t="s">
        <v>204</v>
      </c>
      <c r="V98" s="9">
        <v>0</v>
      </c>
      <c r="W98" s="5" t="s">
        <v>155</v>
      </c>
      <c r="X98" t="s">
        <v>83</v>
      </c>
      <c r="Y98" s="10" t="s">
        <v>205</v>
      </c>
      <c r="Z98" t="s">
        <v>206</v>
      </c>
      <c r="AA98" s="11">
        <v>45786</v>
      </c>
      <c r="AB98" t="s">
        <v>207</v>
      </c>
    </row>
    <row r="99" spans="1:28" x14ac:dyDescent="0.25">
      <c r="A99">
        <v>2025</v>
      </c>
      <c r="B99" s="8">
        <v>45748</v>
      </c>
      <c r="C99" s="8">
        <v>45777</v>
      </c>
      <c r="D99" t="s">
        <v>72</v>
      </c>
      <c r="E99" t="s">
        <v>73</v>
      </c>
      <c r="F99" t="s">
        <v>204</v>
      </c>
      <c r="G99" t="s">
        <v>204</v>
      </c>
      <c r="H99" t="s">
        <v>204</v>
      </c>
      <c r="I99" t="s">
        <v>75</v>
      </c>
      <c r="J99" t="s">
        <v>204</v>
      </c>
      <c r="K99" t="s">
        <v>204</v>
      </c>
      <c r="L99" t="s">
        <v>204</v>
      </c>
      <c r="M99" t="s">
        <v>204</v>
      </c>
      <c r="N99" t="s">
        <v>204</v>
      </c>
      <c r="O99" t="s">
        <v>75</v>
      </c>
      <c r="P99" t="s">
        <v>204</v>
      </c>
      <c r="Q99" t="s">
        <v>204</v>
      </c>
      <c r="R99" t="s">
        <v>204</v>
      </c>
      <c r="S99" t="s">
        <v>204</v>
      </c>
      <c r="T99" t="s">
        <v>75</v>
      </c>
      <c r="U99" t="s">
        <v>204</v>
      </c>
      <c r="V99" s="9">
        <v>0</v>
      </c>
      <c r="W99" s="5" t="s">
        <v>149</v>
      </c>
      <c r="X99" t="s">
        <v>83</v>
      </c>
      <c r="Y99" s="10" t="s">
        <v>205</v>
      </c>
      <c r="Z99" t="s">
        <v>206</v>
      </c>
      <c r="AA99" s="11">
        <v>45786</v>
      </c>
      <c r="AB99" t="s">
        <v>207</v>
      </c>
    </row>
    <row r="100" spans="1:28" x14ac:dyDescent="0.25">
      <c r="A100">
        <v>2025</v>
      </c>
      <c r="B100" s="8">
        <v>45748</v>
      </c>
      <c r="C100" s="8">
        <v>45777</v>
      </c>
      <c r="D100" t="s">
        <v>72</v>
      </c>
      <c r="E100" t="s">
        <v>73</v>
      </c>
      <c r="F100" t="s">
        <v>204</v>
      </c>
      <c r="G100" t="s">
        <v>204</v>
      </c>
      <c r="H100" t="s">
        <v>204</v>
      </c>
      <c r="I100" t="s">
        <v>75</v>
      </c>
      <c r="J100" t="s">
        <v>204</v>
      </c>
      <c r="K100" t="s">
        <v>204</v>
      </c>
      <c r="L100" t="s">
        <v>204</v>
      </c>
      <c r="M100" t="s">
        <v>204</v>
      </c>
      <c r="N100" t="s">
        <v>204</v>
      </c>
      <c r="O100" t="s">
        <v>75</v>
      </c>
      <c r="P100" t="s">
        <v>204</v>
      </c>
      <c r="Q100" t="s">
        <v>204</v>
      </c>
      <c r="R100" t="s">
        <v>204</v>
      </c>
      <c r="S100" t="s">
        <v>204</v>
      </c>
      <c r="T100" t="s">
        <v>75</v>
      </c>
      <c r="U100" t="s">
        <v>204</v>
      </c>
      <c r="V100" s="9">
        <v>0</v>
      </c>
      <c r="W100" s="5" t="s">
        <v>168</v>
      </c>
      <c r="X100" t="s">
        <v>83</v>
      </c>
      <c r="Y100" s="10" t="s">
        <v>205</v>
      </c>
      <c r="Z100" t="s">
        <v>206</v>
      </c>
      <c r="AA100" s="11">
        <v>45786</v>
      </c>
      <c r="AB100" t="s">
        <v>207</v>
      </c>
    </row>
    <row r="101" spans="1:28" x14ac:dyDescent="0.25">
      <c r="A101">
        <v>2025</v>
      </c>
      <c r="B101" s="8">
        <v>45748</v>
      </c>
      <c r="C101" s="8">
        <v>45777</v>
      </c>
      <c r="D101" t="s">
        <v>72</v>
      </c>
      <c r="E101" t="s">
        <v>73</v>
      </c>
      <c r="F101" t="s">
        <v>204</v>
      </c>
      <c r="G101" t="s">
        <v>204</v>
      </c>
      <c r="H101" t="s">
        <v>204</v>
      </c>
      <c r="I101" t="s">
        <v>75</v>
      </c>
      <c r="J101" t="s">
        <v>204</v>
      </c>
      <c r="K101" t="s">
        <v>204</v>
      </c>
      <c r="L101" t="s">
        <v>204</v>
      </c>
      <c r="M101" t="s">
        <v>204</v>
      </c>
      <c r="N101" t="s">
        <v>204</v>
      </c>
      <c r="O101" t="s">
        <v>75</v>
      </c>
      <c r="P101" t="s">
        <v>204</v>
      </c>
      <c r="Q101" t="s">
        <v>204</v>
      </c>
      <c r="R101" t="s">
        <v>204</v>
      </c>
      <c r="S101" t="s">
        <v>204</v>
      </c>
      <c r="T101" t="s">
        <v>75</v>
      </c>
      <c r="U101" t="s">
        <v>204</v>
      </c>
      <c r="V101" s="9">
        <v>0</v>
      </c>
      <c r="W101" s="5" t="s">
        <v>146</v>
      </c>
      <c r="X101" t="s">
        <v>83</v>
      </c>
      <c r="Y101" s="10" t="s">
        <v>205</v>
      </c>
      <c r="Z101" t="s">
        <v>206</v>
      </c>
      <c r="AA101" s="11">
        <v>45786</v>
      </c>
      <c r="AB101" t="s">
        <v>207</v>
      </c>
    </row>
    <row r="102" spans="1:28" x14ac:dyDescent="0.25">
      <c r="A102">
        <v>2025</v>
      </c>
      <c r="B102" s="8">
        <v>45748</v>
      </c>
      <c r="C102" s="8">
        <v>45777</v>
      </c>
      <c r="D102" t="s">
        <v>72</v>
      </c>
      <c r="E102" t="s">
        <v>73</v>
      </c>
      <c r="F102" t="s">
        <v>204</v>
      </c>
      <c r="G102" t="s">
        <v>204</v>
      </c>
      <c r="H102" t="s">
        <v>204</v>
      </c>
      <c r="I102" t="s">
        <v>75</v>
      </c>
      <c r="J102" t="s">
        <v>204</v>
      </c>
      <c r="K102" t="s">
        <v>204</v>
      </c>
      <c r="L102" t="s">
        <v>204</v>
      </c>
      <c r="M102" t="s">
        <v>204</v>
      </c>
      <c r="N102" t="s">
        <v>204</v>
      </c>
      <c r="O102" t="s">
        <v>75</v>
      </c>
      <c r="P102" t="s">
        <v>204</v>
      </c>
      <c r="Q102" t="s">
        <v>204</v>
      </c>
      <c r="R102" t="s">
        <v>204</v>
      </c>
      <c r="S102" t="s">
        <v>204</v>
      </c>
      <c r="T102" t="s">
        <v>75</v>
      </c>
      <c r="U102" t="s">
        <v>204</v>
      </c>
      <c r="V102" s="9">
        <v>0</v>
      </c>
      <c r="W102" s="5" t="s">
        <v>169</v>
      </c>
      <c r="X102" t="s">
        <v>83</v>
      </c>
      <c r="Y102" s="10" t="s">
        <v>205</v>
      </c>
      <c r="Z102" t="s">
        <v>206</v>
      </c>
      <c r="AA102" s="11">
        <v>45786</v>
      </c>
      <c r="AB102" t="s">
        <v>207</v>
      </c>
    </row>
    <row r="103" spans="1:28" x14ac:dyDescent="0.25">
      <c r="A103">
        <v>2025</v>
      </c>
      <c r="B103" s="8">
        <v>45748</v>
      </c>
      <c r="C103" s="8">
        <v>45777</v>
      </c>
      <c r="D103" t="s">
        <v>72</v>
      </c>
      <c r="E103" t="s">
        <v>73</v>
      </c>
      <c r="F103" t="s">
        <v>204</v>
      </c>
      <c r="G103" t="s">
        <v>204</v>
      </c>
      <c r="H103" t="s">
        <v>204</v>
      </c>
      <c r="I103" t="s">
        <v>75</v>
      </c>
      <c r="J103" t="s">
        <v>204</v>
      </c>
      <c r="K103" t="s">
        <v>204</v>
      </c>
      <c r="L103" t="s">
        <v>204</v>
      </c>
      <c r="M103" t="s">
        <v>204</v>
      </c>
      <c r="N103" t="s">
        <v>204</v>
      </c>
      <c r="O103" t="s">
        <v>75</v>
      </c>
      <c r="P103" t="s">
        <v>204</v>
      </c>
      <c r="Q103" t="s">
        <v>204</v>
      </c>
      <c r="R103" t="s">
        <v>204</v>
      </c>
      <c r="S103" t="s">
        <v>204</v>
      </c>
      <c r="T103" t="s">
        <v>75</v>
      </c>
      <c r="U103" t="s">
        <v>204</v>
      </c>
      <c r="V103" s="9">
        <v>0</v>
      </c>
      <c r="W103" s="5" t="s">
        <v>170</v>
      </c>
      <c r="X103" t="s">
        <v>83</v>
      </c>
      <c r="Y103" s="10" t="s">
        <v>205</v>
      </c>
      <c r="Z103" t="s">
        <v>206</v>
      </c>
      <c r="AA103" s="11">
        <v>45786</v>
      </c>
      <c r="AB103" t="s">
        <v>207</v>
      </c>
    </row>
    <row r="104" spans="1:28" x14ac:dyDescent="0.25">
      <c r="A104">
        <v>2025</v>
      </c>
      <c r="B104" s="8">
        <v>45748</v>
      </c>
      <c r="C104" s="8">
        <v>45777</v>
      </c>
      <c r="D104" t="s">
        <v>72</v>
      </c>
      <c r="E104" t="s">
        <v>73</v>
      </c>
      <c r="F104" t="s">
        <v>204</v>
      </c>
      <c r="G104" t="s">
        <v>204</v>
      </c>
      <c r="H104" t="s">
        <v>204</v>
      </c>
      <c r="I104" t="s">
        <v>75</v>
      </c>
      <c r="J104" t="s">
        <v>204</v>
      </c>
      <c r="K104" t="s">
        <v>204</v>
      </c>
      <c r="L104" t="s">
        <v>204</v>
      </c>
      <c r="M104" t="s">
        <v>204</v>
      </c>
      <c r="N104" t="s">
        <v>204</v>
      </c>
      <c r="O104" t="s">
        <v>75</v>
      </c>
      <c r="P104" t="s">
        <v>204</v>
      </c>
      <c r="Q104" t="s">
        <v>204</v>
      </c>
      <c r="R104" t="s">
        <v>204</v>
      </c>
      <c r="S104" t="s">
        <v>204</v>
      </c>
      <c r="T104" t="s">
        <v>75</v>
      </c>
      <c r="U104" t="s">
        <v>204</v>
      </c>
      <c r="V104" s="9">
        <v>0</v>
      </c>
      <c r="W104" s="6" t="s">
        <v>171</v>
      </c>
      <c r="X104" t="s">
        <v>83</v>
      </c>
      <c r="Y104" s="10" t="s">
        <v>205</v>
      </c>
      <c r="Z104" t="s">
        <v>206</v>
      </c>
      <c r="AA104" s="11">
        <v>45786</v>
      </c>
      <c r="AB104" t="s">
        <v>207</v>
      </c>
    </row>
    <row r="105" spans="1:28" x14ac:dyDescent="0.25">
      <c r="A105">
        <v>2025</v>
      </c>
      <c r="B105" s="8">
        <v>45748</v>
      </c>
      <c r="C105" s="8">
        <v>45777</v>
      </c>
      <c r="D105" t="s">
        <v>72</v>
      </c>
      <c r="E105" t="s">
        <v>73</v>
      </c>
      <c r="F105" t="s">
        <v>204</v>
      </c>
      <c r="G105" t="s">
        <v>204</v>
      </c>
      <c r="H105" t="s">
        <v>204</v>
      </c>
      <c r="I105" t="s">
        <v>75</v>
      </c>
      <c r="J105" t="s">
        <v>204</v>
      </c>
      <c r="K105" t="s">
        <v>204</v>
      </c>
      <c r="L105" t="s">
        <v>204</v>
      </c>
      <c r="M105" t="s">
        <v>204</v>
      </c>
      <c r="N105" t="s">
        <v>204</v>
      </c>
      <c r="O105" t="s">
        <v>75</v>
      </c>
      <c r="P105" t="s">
        <v>204</v>
      </c>
      <c r="Q105" t="s">
        <v>204</v>
      </c>
      <c r="R105" t="s">
        <v>204</v>
      </c>
      <c r="S105" t="s">
        <v>204</v>
      </c>
      <c r="T105" t="s">
        <v>75</v>
      </c>
      <c r="U105" t="s">
        <v>204</v>
      </c>
      <c r="V105" s="9">
        <v>0</v>
      </c>
      <c r="W105" s="6" t="s">
        <v>172</v>
      </c>
      <c r="X105" t="s">
        <v>83</v>
      </c>
      <c r="Y105" s="10" t="s">
        <v>205</v>
      </c>
      <c r="Z105" t="s">
        <v>206</v>
      </c>
      <c r="AA105" s="11">
        <v>45786</v>
      </c>
      <c r="AB105" t="s">
        <v>207</v>
      </c>
    </row>
    <row r="106" spans="1:28" x14ac:dyDescent="0.25">
      <c r="A106">
        <v>2025</v>
      </c>
      <c r="B106" s="8">
        <v>45748</v>
      </c>
      <c r="C106" s="8">
        <v>45777</v>
      </c>
      <c r="D106" t="s">
        <v>72</v>
      </c>
      <c r="E106" t="s">
        <v>73</v>
      </c>
      <c r="F106" t="s">
        <v>204</v>
      </c>
      <c r="G106" t="s">
        <v>204</v>
      </c>
      <c r="H106" t="s">
        <v>204</v>
      </c>
      <c r="I106" t="s">
        <v>75</v>
      </c>
      <c r="J106" t="s">
        <v>204</v>
      </c>
      <c r="K106" t="s">
        <v>204</v>
      </c>
      <c r="L106" t="s">
        <v>204</v>
      </c>
      <c r="M106" t="s">
        <v>204</v>
      </c>
      <c r="N106" t="s">
        <v>204</v>
      </c>
      <c r="O106" t="s">
        <v>75</v>
      </c>
      <c r="P106" t="s">
        <v>204</v>
      </c>
      <c r="Q106" t="s">
        <v>204</v>
      </c>
      <c r="R106" t="s">
        <v>204</v>
      </c>
      <c r="S106" t="s">
        <v>204</v>
      </c>
      <c r="T106" t="s">
        <v>75</v>
      </c>
      <c r="U106" t="s">
        <v>204</v>
      </c>
      <c r="V106" s="9">
        <v>0</v>
      </c>
      <c r="W106" s="6" t="s">
        <v>173</v>
      </c>
      <c r="X106" t="s">
        <v>83</v>
      </c>
      <c r="Y106" s="10" t="s">
        <v>205</v>
      </c>
      <c r="Z106" t="s">
        <v>206</v>
      </c>
      <c r="AA106" s="11">
        <v>45786</v>
      </c>
      <c r="AB106" t="s">
        <v>207</v>
      </c>
    </row>
    <row r="107" spans="1:28" x14ac:dyDescent="0.25">
      <c r="A107">
        <v>2025</v>
      </c>
      <c r="B107" s="8">
        <v>45748</v>
      </c>
      <c r="C107" s="8">
        <v>45777</v>
      </c>
      <c r="D107" t="s">
        <v>72</v>
      </c>
      <c r="E107" t="s">
        <v>73</v>
      </c>
      <c r="F107" t="s">
        <v>204</v>
      </c>
      <c r="G107" t="s">
        <v>204</v>
      </c>
      <c r="H107" t="s">
        <v>204</v>
      </c>
      <c r="I107" t="s">
        <v>75</v>
      </c>
      <c r="J107" t="s">
        <v>204</v>
      </c>
      <c r="K107" t="s">
        <v>204</v>
      </c>
      <c r="L107" t="s">
        <v>204</v>
      </c>
      <c r="M107" t="s">
        <v>204</v>
      </c>
      <c r="N107" t="s">
        <v>204</v>
      </c>
      <c r="O107" t="s">
        <v>75</v>
      </c>
      <c r="P107" t="s">
        <v>204</v>
      </c>
      <c r="Q107" t="s">
        <v>204</v>
      </c>
      <c r="R107" t="s">
        <v>204</v>
      </c>
      <c r="S107" t="s">
        <v>204</v>
      </c>
      <c r="T107" t="s">
        <v>75</v>
      </c>
      <c r="U107" t="s">
        <v>204</v>
      </c>
      <c r="V107" s="9">
        <v>0</v>
      </c>
      <c r="W107" s="5" t="s">
        <v>174</v>
      </c>
      <c r="X107" t="s">
        <v>83</v>
      </c>
      <c r="Y107" s="10" t="s">
        <v>205</v>
      </c>
      <c r="Z107" t="s">
        <v>206</v>
      </c>
      <c r="AA107" s="11">
        <v>45786</v>
      </c>
      <c r="AB107" t="s">
        <v>207</v>
      </c>
    </row>
    <row r="108" spans="1:28" x14ac:dyDescent="0.25">
      <c r="A108">
        <v>2025</v>
      </c>
      <c r="B108" s="8">
        <v>45748</v>
      </c>
      <c r="C108" s="8">
        <v>45777</v>
      </c>
      <c r="D108" t="s">
        <v>72</v>
      </c>
      <c r="E108" t="s">
        <v>73</v>
      </c>
      <c r="F108" t="s">
        <v>204</v>
      </c>
      <c r="G108" t="s">
        <v>204</v>
      </c>
      <c r="H108" t="s">
        <v>204</v>
      </c>
      <c r="I108" t="s">
        <v>75</v>
      </c>
      <c r="J108" t="s">
        <v>204</v>
      </c>
      <c r="K108" t="s">
        <v>204</v>
      </c>
      <c r="L108" t="s">
        <v>204</v>
      </c>
      <c r="M108" t="s">
        <v>204</v>
      </c>
      <c r="N108" t="s">
        <v>204</v>
      </c>
      <c r="O108" t="s">
        <v>75</v>
      </c>
      <c r="P108" t="s">
        <v>204</v>
      </c>
      <c r="Q108" t="s">
        <v>204</v>
      </c>
      <c r="R108" t="s">
        <v>204</v>
      </c>
      <c r="S108" t="s">
        <v>204</v>
      </c>
      <c r="T108" t="s">
        <v>75</v>
      </c>
      <c r="U108" t="s">
        <v>204</v>
      </c>
      <c r="V108" s="9">
        <v>0</v>
      </c>
      <c r="W108" s="5" t="s">
        <v>175</v>
      </c>
      <c r="X108" t="s">
        <v>83</v>
      </c>
      <c r="Y108" s="10" t="s">
        <v>205</v>
      </c>
      <c r="Z108" t="s">
        <v>206</v>
      </c>
      <c r="AA108" s="11">
        <v>45786</v>
      </c>
      <c r="AB108" t="s">
        <v>207</v>
      </c>
    </row>
    <row r="109" spans="1:28" x14ac:dyDescent="0.25">
      <c r="A109">
        <v>2025</v>
      </c>
      <c r="B109" s="8">
        <v>45748</v>
      </c>
      <c r="C109" s="8">
        <v>45777</v>
      </c>
      <c r="D109" t="s">
        <v>72</v>
      </c>
      <c r="E109" t="s">
        <v>73</v>
      </c>
      <c r="F109" t="s">
        <v>204</v>
      </c>
      <c r="G109" t="s">
        <v>204</v>
      </c>
      <c r="H109" t="s">
        <v>204</v>
      </c>
      <c r="I109" t="s">
        <v>75</v>
      </c>
      <c r="J109" t="s">
        <v>204</v>
      </c>
      <c r="K109" t="s">
        <v>204</v>
      </c>
      <c r="L109" t="s">
        <v>204</v>
      </c>
      <c r="M109" t="s">
        <v>204</v>
      </c>
      <c r="N109" t="s">
        <v>204</v>
      </c>
      <c r="O109" t="s">
        <v>75</v>
      </c>
      <c r="P109" t="s">
        <v>204</v>
      </c>
      <c r="Q109" t="s">
        <v>204</v>
      </c>
      <c r="R109" t="s">
        <v>204</v>
      </c>
      <c r="S109" t="s">
        <v>204</v>
      </c>
      <c r="T109" t="s">
        <v>75</v>
      </c>
      <c r="U109" t="s">
        <v>204</v>
      </c>
      <c r="V109" s="9">
        <v>0</v>
      </c>
      <c r="W109" s="5" t="s">
        <v>176</v>
      </c>
      <c r="X109" t="s">
        <v>83</v>
      </c>
      <c r="Y109" s="10" t="s">
        <v>205</v>
      </c>
      <c r="Z109" t="s">
        <v>206</v>
      </c>
      <c r="AA109" s="11">
        <v>45786</v>
      </c>
      <c r="AB109" t="s">
        <v>207</v>
      </c>
    </row>
    <row r="110" spans="1:28" x14ac:dyDescent="0.25">
      <c r="A110">
        <v>2025</v>
      </c>
      <c r="B110" s="8">
        <v>45748</v>
      </c>
      <c r="C110" s="8">
        <v>45777</v>
      </c>
      <c r="D110" t="s">
        <v>72</v>
      </c>
      <c r="E110" t="s">
        <v>73</v>
      </c>
      <c r="F110" t="s">
        <v>204</v>
      </c>
      <c r="G110" t="s">
        <v>204</v>
      </c>
      <c r="H110" t="s">
        <v>204</v>
      </c>
      <c r="I110" t="s">
        <v>75</v>
      </c>
      <c r="J110" t="s">
        <v>204</v>
      </c>
      <c r="K110" t="s">
        <v>204</v>
      </c>
      <c r="L110" t="s">
        <v>204</v>
      </c>
      <c r="M110" t="s">
        <v>204</v>
      </c>
      <c r="N110" t="s">
        <v>204</v>
      </c>
      <c r="O110" t="s">
        <v>75</v>
      </c>
      <c r="P110" t="s">
        <v>204</v>
      </c>
      <c r="Q110" t="s">
        <v>204</v>
      </c>
      <c r="R110" t="s">
        <v>204</v>
      </c>
      <c r="S110" t="s">
        <v>204</v>
      </c>
      <c r="T110" t="s">
        <v>75</v>
      </c>
      <c r="U110" t="s">
        <v>204</v>
      </c>
      <c r="V110" s="9">
        <v>0</v>
      </c>
      <c r="W110" s="5" t="s">
        <v>177</v>
      </c>
      <c r="X110" t="s">
        <v>83</v>
      </c>
      <c r="Y110" s="10" t="s">
        <v>205</v>
      </c>
      <c r="Z110" t="s">
        <v>206</v>
      </c>
      <c r="AA110" s="11">
        <v>45786</v>
      </c>
      <c r="AB110" t="s">
        <v>207</v>
      </c>
    </row>
    <row r="111" spans="1:28" x14ac:dyDescent="0.25">
      <c r="A111">
        <v>2025</v>
      </c>
      <c r="B111" s="8">
        <v>45748</v>
      </c>
      <c r="C111" s="8">
        <v>45777</v>
      </c>
      <c r="D111" t="s">
        <v>72</v>
      </c>
      <c r="E111" t="s">
        <v>73</v>
      </c>
      <c r="F111" t="s">
        <v>204</v>
      </c>
      <c r="G111" t="s">
        <v>204</v>
      </c>
      <c r="H111" t="s">
        <v>204</v>
      </c>
      <c r="I111" t="s">
        <v>75</v>
      </c>
      <c r="J111" t="s">
        <v>204</v>
      </c>
      <c r="K111" t="s">
        <v>204</v>
      </c>
      <c r="L111" t="s">
        <v>204</v>
      </c>
      <c r="M111" t="s">
        <v>204</v>
      </c>
      <c r="N111" t="s">
        <v>204</v>
      </c>
      <c r="O111" t="s">
        <v>75</v>
      </c>
      <c r="P111" t="s">
        <v>204</v>
      </c>
      <c r="Q111" t="s">
        <v>204</v>
      </c>
      <c r="R111" t="s">
        <v>204</v>
      </c>
      <c r="S111" t="s">
        <v>204</v>
      </c>
      <c r="T111" t="s">
        <v>75</v>
      </c>
      <c r="U111" t="s">
        <v>204</v>
      </c>
      <c r="V111" s="9">
        <v>0</v>
      </c>
      <c r="W111" s="5" t="s">
        <v>178</v>
      </c>
      <c r="X111" t="s">
        <v>83</v>
      </c>
      <c r="Y111" s="10" t="s">
        <v>205</v>
      </c>
      <c r="Z111" t="s">
        <v>206</v>
      </c>
      <c r="AA111" s="11">
        <v>45786</v>
      </c>
      <c r="AB111" t="s">
        <v>207</v>
      </c>
    </row>
    <row r="112" spans="1:28" x14ac:dyDescent="0.25">
      <c r="A112">
        <v>2025</v>
      </c>
      <c r="B112" s="8">
        <v>45748</v>
      </c>
      <c r="C112" s="8">
        <v>45777</v>
      </c>
      <c r="D112" t="s">
        <v>72</v>
      </c>
      <c r="E112" t="s">
        <v>73</v>
      </c>
      <c r="F112" t="s">
        <v>204</v>
      </c>
      <c r="G112" t="s">
        <v>204</v>
      </c>
      <c r="H112" t="s">
        <v>204</v>
      </c>
      <c r="I112" t="s">
        <v>75</v>
      </c>
      <c r="J112" t="s">
        <v>204</v>
      </c>
      <c r="K112" t="s">
        <v>204</v>
      </c>
      <c r="L112" t="s">
        <v>204</v>
      </c>
      <c r="M112" t="s">
        <v>204</v>
      </c>
      <c r="N112" t="s">
        <v>204</v>
      </c>
      <c r="O112" t="s">
        <v>75</v>
      </c>
      <c r="P112" t="s">
        <v>204</v>
      </c>
      <c r="Q112" t="s">
        <v>204</v>
      </c>
      <c r="R112" t="s">
        <v>204</v>
      </c>
      <c r="S112" t="s">
        <v>204</v>
      </c>
      <c r="T112" t="s">
        <v>75</v>
      </c>
      <c r="U112" t="s">
        <v>204</v>
      </c>
      <c r="V112" s="9">
        <v>0</v>
      </c>
      <c r="W112" s="5" t="s">
        <v>179</v>
      </c>
      <c r="X112" t="s">
        <v>83</v>
      </c>
      <c r="Y112" s="10" t="s">
        <v>205</v>
      </c>
      <c r="Z112" t="s">
        <v>206</v>
      </c>
      <c r="AA112" s="11">
        <v>45786</v>
      </c>
      <c r="AB112" t="s">
        <v>207</v>
      </c>
    </row>
    <row r="113" spans="1:47" x14ac:dyDescent="0.25">
      <c r="A113">
        <v>2025</v>
      </c>
      <c r="B113" s="8">
        <v>45748</v>
      </c>
      <c r="C113" s="8">
        <v>45777</v>
      </c>
      <c r="D113" t="s">
        <v>72</v>
      </c>
      <c r="E113" t="s">
        <v>73</v>
      </c>
      <c r="F113" t="s">
        <v>204</v>
      </c>
      <c r="G113" t="s">
        <v>204</v>
      </c>
      <c r="H113" t="s">
        <v>204</v>
      </c>
      <c r="I113" t="s">
        <v>75</v>
      </c>
      <c r="J113" t="s">
        <v>204</v>
      </c>
      <c r="K113" t="s">
        <v>204</v>
      </c>
      <c r="L113" t="s">
        <v>204</v>
      </c>
      <c r="M113" t="s">
        <v>204</v>
      </c>
      <c r="N113" t="s">
        <v>204</v>
      </c>
      <c r="O113" t="s">
        <v>75</v>
      </c>
      <c r="P113" t="s">
        <v>204</v>
      </c>
      <c r="Q113" t="s">
        <v>204</v>
      </c>
      <c r="R113" t="s">
        <v>204</v>
      </c>
      <c r="S113" t="s">
        <v>204</v>
      </c>
      <c r="T113" t="s">
        <v>75</v>
      </c>
      <c r="U113" t="s">
        <v>204</v>
      </c>
      <c r="V113" s="9">
        <v>0</v>
      </c>
      <c r="W113" s="5" t="s">
        <v>180</v>
      </c>
      <c r="X113" t="s">
        <v>83</v>
      </c>
      <c r="Y113" s="10" t="s">
        <v>205</v>
      </c>
      <c r="Z113" t="s">
        <v>206</v>
      </c>
      <c r="AA113" s="11">
        <v>45786</v>
      </c>
      <c r="AB113" t="s">
        <v>207</v>
      </c>
    </row>
    <row r="114" spans="1:47" x14ac:dyDescent="0.25">
      <c r="A114">
        <v>2025</v>
      </c>
      <c r="B114" s="8">
        <v>45748</v>
      </c>
      <c r="C114" s="8">
        <v>45777</v>
      </c>
      <c r="D114" t="s">
        <v>72</v>
      </c>
      <c r="E114" t="s">
        <v>73</v>
      </c>
      <c r="F114" t="s">
        <v>204</v>
      </c>
      <c r="G114" t="s">
        <v>204</v>
      </c>
      <c r="H114" t="s">
        <v>204</v>
      </c>
      <c r="I114" t="s">
        <v>75</v>
      </c>
      <c r="J114" t="s">
        <v>204</v>
      </c>
      <c r="K114" t="s">
        <v>204</v>
      </c>
      <c r="L114" t="s">
        <v>204</v>
      </c>
      <c r="M114" t="s">
        <v>204</v>
      </c>
      <c r="N114" t="s">
        <v>204</v>
      </c>
      <c r="O114" t="s">
        <v>75</v>
      </c>
      <c r="P114" t="s">
        <v>204</v>
      </c>
      <c r="Q114" t="s">
        <v>204</v>
      </c>
      <c r="R114" t="s">
        <v>204</v>
      </c>
      <c r="S114" t="s">
        <v>204</v>
      </c>
      <c r="T114" t="s">
        <v>75</v>
      </c>
      <c r="U114" t="s">
        <v>204</v>
      </c>
      <c r="V114" s="9">
        <v>0</v>
      </c>
      <c r="W114" s="5" t="s">
        <v>138</v>
      </c>
      <c r="X114" t="s">
        <v>83</v>
      </c>
      <c r="Y114" s="10" t="s">
        <v>205</v>
      </c>
      <c r="Z114" t="s">
        <v>206</v>
      </c>
      <c r="AA114" s="11">
        <v>45786</v>
      </c>
      <c r="AB114" t="s">
        <v>207</v>
      </c>
    </row>
    <row r="115" spans="1:47" x14ac:dyDescent="0.25">
      <c r="A115">
        <v>2025</v>
      </c>
      <c r="B115" s="8">
        <v>45748</v>
      </c>
      <c r="C115" s="8">
        <v>45777</v>
      </c>
      <c r="D115" t="s">
        <v>72</v>
      </c>
      <c r="E115" t="s">
        <v>73</v>
      </c>
      <c r="F115" t="s">
        <v>204</v>
      </c>
      <c r="G115" t="s">
        <v>204</v>
      </c>
      <c r="H115" t="s">
        <v>204</v>
      </c>
      <c r="I115" t="s">
        <v>75</v>
      </c>
      <c r="J115" t="s">
        <v>204</v>
      </c>
      <c r="K115" t="s">
        <v>204</v>
      </c>
      <c r="L115" t="s">
        <v>204</v>
      </c>
      <c r="M115" t="s">
        <v>204</v>
      </c>
      <c r="N115" t="s">
        <v>204</v>
      </c>
      <c r="O115" t="s">
        <v>75</v>
      </c>
      <c r="P115" t="s">
        <v>204</v>
      </c>
      <c r="Q115" t="s">
        <v>204</v>
      </c>
      <c r="R115" t="s">
        <v>204</v>
      </c>
      <c r="S115" t="s">
        <v>204</v>
      </c>
      <c r="T115" t="s">
        <v>75</v>
      </c>
      <c r="U115" t="s">
        <v>204</v>
      </c>
      <c r="V115" s="9">
        <v>0</v>
      </c>
      <c r="W115" s="5" t="s">
        <v>144</v>
      </c>
      <c r="X115" t="s">
        <v>83</v>
      </c>
      <c r="Y115" s="10" t="s">
        <v>205</v>
      </c>
      <c r="Z115" t="s">
        <v>206</v>
      </c>
      <c r="AA115" s="11">
        <v>45786</v>
      </c>
      <c r="AB115" t="s">
        <v>207</v>
      </c>
      <c r="AD115" t="s">
        <v>207</v>
      </c>
      <c r="AE115" t="s">
        <v>207</v>
      </c>
      <c r="AF115" t="s">
        <v>207</v>
      </c>
      <c r="AG115" t="s">
        <v>207</v>
      </c>
      <c r="AH115" t="s">
        <v>207</v>
      </c>
      <c r="AI115" t="s">
        <v>207</v>
      </c>
      <c r="AJ115" t="s">
        <v>207</v>
      </c>
      <c r="AK115" t="s">
        <v>207</v>
      </c>
      <c r="AL115" t="s">
        <v>207</v>
      </c>
      <c r="AM115" t="s">
        <v>207</v>
      </c>
      <c r="AN115" t="s">
        <v>207</v>
      </c>
      <c r="AO115" t="s">
        <v>207</v>
      </c>
      <c r="AP115" t="s">
        <v>207</v>
      </c>
      <c r="AQ115" t="s">
        <v>207</v>
      </c>
      <c r="AR115" t="s">
        <v>207</v>
      </c>
      <c r="AS115" t="s">
        <v>207</v>
      </c>
      <c r="AT115" t="s">
        <v>207</v>
      </c>
      <c r="AU115" t="s">
        <v>207</v>
      </c>
    </row>
    <row r="116" spans="1:47" x14ac:dyDescent="0.25">
      <c r="A116">
        <v>2025</v>
      </c>
      <c r="B116" s="8">
        <v>45748</v>
      </c>
      <c r="C116" s="8">
        <v>45777</v>
      </c>
      <c r="D116" t="s">
        <v>72</v>
      </c>
      <c r="E116" t="s">
        <v>73</v>
      </c>
      <c r="F116" t="s">
        <v>204</v>
      </c>
      <c r="G116" t="s">
        <v>204</v>
      </c>
      <c r="H116" t="s">
        <v>204</v>
      </c>
      <c r="I116" t="s">
        <v>75</v>
      </c>
      <c r="J116" t="s">
        <v>204</v>
      </c>
      <c r="K116" t="s">
        <v>204</v>
      </c>
      <c r="L116" t="s">
        <v>204</v>
      </c>
      <c r="M116" t="s">
        <v>204</v>
      </c>
      <c r="N116" t="s">
        <v>204</v>
      </c>
      <c r="O116" t="s">
        <v>75</v>
      </c>
      <c r="P116" t="s">
        <v>204</v>
      </c>
      <c r="Q116" t="s">
        <v>204</v>
      </c>
      <c r="R116" t="s">
        <v>204</v>
      </c>
      <c r="S116" t="s">
        <v>204</v>
      </c>
      <c r="T116" t="s">
        <v>75</v>
      </c>
      <c r="U116" t="s">
        <v>204</v>
      </c>
      <c r="V116" s="9">
        <v>0</v>
      </c>
      <c r="W116" s="5" t="s">
        <v>181</v>
      </c>
      <c r="X116" t="s">
        <v>83</v>
      </c>
      <c r="Y116" s="10" t="s">
        <v>205</v>
      </c>
      <c r="Z116" t="s">
        <v>206</v>
      </c>
      <c r="AA116" s="11">
        <v>45786</v>
      </c>
      <c r="AB116" t="s">
        <v>207</v>
      </c>
      <c r="AD116" t="s">
        <v>207</v>
      </c>
      <c r="AE116" t="s">
        <v>207</v>
      </c>
      <c r="AF116" t="s">
        <v>207</v>
      </c>
      <c r="AG116" t="s">
        <v>207</v>
      </c>
      <c r="AH116" t="s">
        <v>207</v>
      </c>
      <c r="AI116" t="s">
        <v>207</v>
      </c>
      <c r="AJ116" t="s">
        <v>207</v>
      </c>
      <c r="AK116" t="s">
        <v>207</v>
      </c>
      <c r="AL116" t="s">
        <v>207</v>
      </c>
      <c r="AM116" t="s">
        <v>207</v>
      </c>
      <c r="AN116" t="s">
        <v>207</v>
      </c>
      <c r="AO116" t="s">
        <v>207</v>
      </c>
      <c r="AP116" t="s">
        <v>207</v>
      </c>
      <c r="AQ116" t="s">
        <v>207</v>
      </c>
      <c r="AR116" t="s">
        <v>207</v>
      </c>
      <c r="AS116" t="s">
        <v>207</v>
      </c>
      <c r="AT116" t="s">
        <v>207</v>
      </c>
      <c r="AU116" t="s">
        <v>207</v>
      </c>
    </row>
    <row r="117" spans="1:47" x14ac:dyDescent="0.25">
      <c r="A117">
        <v>2025</v>
      </c>
      <c r="B117" s="8">
        <v>45748</v>
      </c>
      <c r="C117" s="8">
        <v>45777</v>
      </c>
      <c r="D117" t="s">
        <v>72</v>
      </c>
      <c r="E117" t="s">
        <v>73</v>
      </c>
      <c r="F117" t="s">
        <v>204</v>
      </c>
      <c r="G117" t="s">
        <v>204</v>
      </c>
      <c r="H117" t="s">
        <v>204</v>
      </c>
      <c r="I117" t="s">
        <v>75</v>
      </c>
      <c r="J117" t="s">
        <v>204</v>
      </c>
      <c r="K117" t="s">
        <v>204</v>
      </c>
      <c r="L117" t="s">
        <v>204</v>
      </c>
      <c r="M117" t="s">
        <v>204</v>
      </c>
      <c r="N117" t="s">
        <v>204</v>
      </c>
      <c r="O117" t="s">
        <v>75</v>
      </c>
      <c r="P117" t="s">
        <v>204</v>
      </c>
      <c r="Q117" t="s">
        <v>204</v>
      </c>
      <c r="R117" t="s">
        <v>204</v>
      </c>
      <c r="S117" t="s">
        <v>204</v>
      </c>
      <c r="T117" t="s">
        <v>75</v>
      </c>
      <c r="U117" t="s">
        <v>204</v>
      </c>
      <c r="V117" s="9">
        <v>0</v>
      </c>
      <c r="W117" s="5" t="s">
        <v>182</v>
      </c>
      <c r="X117" t="s">
        <v>83</v>
      </c>
      <c r="Y117" s="10" t="s">
        <v>205</v>
      </c>
      <c r="Z117" t="s">
        <v>206</v>
      </c>
      <c r="AA117" s="11">
        <v>45786</v>
      </c>
      <c r="AB117" t="s">
        <v>207</v>
      </c>
      <c r="AD117" t="s">
        <v>207</v>
      </c>
      <c r="AE117" t="s">
        <v>207</v>
      </c>
      <c r="AF117" t="s">
        <v>207</v>
      </c>
      <c r="AG117" t="s">
        <v>207</v>
      </c>
      <c r="AH117" t="s">
        <v>207</v>
      </c>
      <c r="AI117" t="s">
        <v>207</v>
      </c>
      <c r="AJ117" t="s">
        <v>207</v>
      </c>
      <c r="AK117" t="s">
        <v>207</v>
      </c>
      <c r="AL117" t="s">
        <v>207</v>
      </c>
      <c r="AM117" t="s">
        <v>207</v>
      </c>
      <c r="AN117" t="s">
        <v>207</v>
      </c>
      <c r="AO117" t="s">
        <v>207</v>
      </c>
      <c r="AP117" t="s">
        <v>207</v>
      </c>
      <c r="AQ117" t="s">
        <v>207</v>
      </c>
      <c r="AR117" t="s">
        <v>207</v>
      </c>
      <c r="AS117" t="s">
        <v>207</v>
      </c>
      <c r="AT117" t="s">
        <v>207</v>
      </c>
      <c r="AU117" t="s">
        <v>207</v>
      </c>
    </row>
    <row r="118" spans="1:47" x14ac:dyDescent="0.25">
      <c r="A118">
        <v>2025</v>
      </c>
      <c r="B118" s="8">
        <v>45748</v>
      </c>
      <c r="C118" s="8">
        <v>45777</v>
      </c>
      <c r="D118" t="s">
        <v>72</v>
      </c>
      <c r="E118" t="s">
        <v>73</v>
      </c>
      <c r="F118" t="s">
        <v>204</v>
      </c>
      <c r="G118" t="s">
        <v>204</v>
      </c>
      <c r="H118" t="s">
        <v>204</v>
      </c>
      <c r="I118" t="s">
        <v>75</v>
      </c>
      <c r="J118" t="s">
        <v>204</v>
      </c>
      <c r="K118" t="s">
        <v>204</v>
      </c>
      <c r="L118" t="s">
        <v>204</v>
      </c>
      <c r="M118" t="s">
        <v>204</v>
      </c>
      <c r="N118" t="s">
        <v>204</v>
      </c>
      <c r="O118" t="s">
        <v>75</v>
      </c>
      <c r="P118" t="s">
        <v>204</v>
      </c>
      <c r="Q118" t="s">
        <v>204</v>
      </c>
      <c r="R118" t="s">
        <v>204</v>
      </c>
      <c r="S118" t="s">
        <v>204</v>
      </c>
      <c r="T118" t="s">
        <v>75</v>
      </c>
      <c r="U118" t="s">
        <v>204</v>
      </c>
      <c r="V118" s="9">
        <v>0</v>
      </c>
      <c r="W118" s="6" t="s">
        <v>183</v>
      </c>
      <c r="X118" t="s">
        <v>83</v>
      </c>
      <c r="Y118" s="10" t="s">
        <v>205</v>
      </c>
      <c r="Z118" t="s">
        <v>206</v>
      </c>
      <c r="AA118" s="11">
        <v>45786</v>
      </c>
      <c r="AB118" t="s">
        <v>207</v>
      </c>
      <c r="AD118" t="s">
        <v>207</v>
      </c>
      <c r="AE118" t="s">
        <v>207</v>
      </c>
      <c r="AF118" t="s">
        <v>207</v>
      </c>
      <c r="AG118" t="s">
        <v>207</v>
      </c>
      <c r="AH118" t="s">
        <v>207</v>
      </c>
      <c r="AI118" t="s">
        <v>207</v>
      </c>
      <c r="AJ118" t="s">
        <v>207</v>
      </c>
      <c r="AK118" t="s">
        <v>207</v>
      </c>
      <c r="AL118" t="s">
        <v>207</v>
      </c>
      <c r="AM118" t="s">
        <v>207</v>
      </c>
      <c r="AN118" t="s">
        <v>207</v>
      </c>
      <c r="AO118" t="s">
        <v>207</v>
      </c>
      <c r="AP118" t="s">
        <v>207</v>
      </c>
      <c r="AQ118" t="s">
        <v>207</v>
      </c>
      <c r="AR118" t="s">
        <v>207</v>
      </c>
      <c r="AS118" t="s">
        <v>207</v>
      </c>
      <c r="AT118" t="s">
        <v>207</v>
      </c>
      <c r="AU118" t="s">
        <v>207</v>
      </c>
    </row>
    <row r="119" spans="1:47" x14ac:dyDescent="0.25">
      <c r="A119">
        <v>2025</v>
      </c>
      <c r="B119" s="8">
        <v>45748</v>
      </c>
      <c r="C119" s="8">
        <v>45777</v>
      </c>
      <c r="D119" t="s">
        <v>72</v>
      </c>
      <c r="E119" t="s">
        <v>73</v>
      </c>
      <c r="F119" t="s">
        <v>204</v>
      </c>
      <c r="G119" t="s">
        <v>204</v>
      </c>
      <c r="H119" t="s">
        <v>204</v>
      </c>
      <c r="I119" t="s">
        <v>75</v>
      </c>
      <c r="J119" t="s">
        <v>204</v>
      </c>
      <c r="K119" t="s">
        <v>204</v>
      </c>
      <c r="L119" t="s">
        <v>204</v>
      </c>
      <c r="M119" t="s">
        <v>204</v>
      </c>
      <c r="N119" t="s">
        <v>204</v>
      </c>
      <c r="O119" t="s">
        <v>75</v>
      </c>
      <c r="P119" t="s">
        <v>204</v>
      </c>
      <c r="Q119" t="s">
        <v>204</v>
      </c>
      <c r="R119" t="s">
        <v>204</v>
      </c>
      <c r="S119" t="s">
        <v>204</v>
      </c>
      <c r="T119" t="s">
        <v>75</v>
      </c>
      <c r="U119" t="s">
        <v>204</v>
      </c>
      <c r="V119" s="9">
        <v>0</v>
      </c>
      <c r="W119" s="5" t="s">
        <v>184</v>
      </c>
      <c r="X119" t="s">
        <v>83</v>
      </c>
      <c r="Y119" s="10" t="s">
        <v>205</v>
      </c>
      <c r="Z119" t="s">
        <v>206</v>
      </c>
      <c r="AA119" s="11">
        <v>45786</v>
      </c>
      <c r="AB119" t="s">
        <v>207</v>
      </c>
      <c r="AD119" t="s">
        <v>207</v>
      </c>
      <c r="AE119" t="s">
        <v>207</v>
      </c>
      <c r="AF119" t="s">
        <v>207</v>
      </c>
      <c r="AG119" t="s">
        <v>207</v>
      </c>
      <c r="AH119" t="s">
        <v>207</v>
      </c>
      <c r="AI119" t="s">
        <v>207</v>
      </c>
      <c r="AJ119" t="s">
        <v>207</v>
      </c>
      <c r="AK119" t="s">
        <v>207</v>
      </c>
      <c r="AL119" t="s">
        <v>207</v>
      </c>
      <c r="AM119" t="s">
        <v>207</v>
      </c>
      <c r="AN119" t="s">
        <v>207</v>
      </c>
      <c r="AO119" t="s">
        <v>207</v>
      </c>
      <c r="AP119" t="s">
        <v>207</v>
      </c>
      <c r="AQ119" t="s">
        <v>207</v>
      </c>
      <c r="AR119" t="s">
        <v>207</v>
      </c>
      <c r="AS119" t="s">
        <v>207</v>
      </c>
      <c r="AT119" t="s">
        <v>207</v>
      </c>
      <c r="AU119" t="s">
        <v>207</v>
      </c>
    </row>
    <row r="120" spans="1:47" x14ac:dyDescent="0.25">
      <c r="A120">
        <v>2025</v>
      </c>
      <c r="B120" s="8">
        <v>45748</v>
      </c>
      <c r="C120" s="8">
        <v>45777</v>
      </c>
      <c r="D120" t="s">
        <v>72</v>
      </c>
      <c r="E120" t="s">
        <v>73</v>
      </c>
      <c r="F120" t="s">
        <v>204</v>
      </c>
      <c r="G120" t="s">
        <v>204</v>
      </c>
      <c r="H120" t="s">
        <v>204</v>
      </c>
      <c r="I120" t="s">
        <v>75</v>
      </c>
      <c r="J120" t="s">
        <v>204</v>
      </c>
      <c r="K120" t="s">
        <v>204</v>
      </c>
      <c r="L120" t="s">
        <v>204</v>
      </c>
      <c r="M120" t="s">
        <v>204</v>
      </c>
      <c r="N120" t="s">
        <v>204</v>
      </c>
      <c r="O120" t="s">
        <v>75</v>
      </c>
      <c r="P120" t="s">
        <v>204</v>
      </c>
      <c r="Q120" t="s">
        <v>204</v>
      </c>
      <c r="R120" t="s">
        <v>204</v>
      </c>
      <c r="S120" t="s">
        <v>204</v>
      </c>
      <c r="T120" t="s">
        <v>75</v>
      </c>
      <c r="U120" t="s">
        <v>204</v>
      </c>
      <c r="V120" s="9">
        <v>0</v>
      </c>
      <c r="W120" s="5" t="s">
        <v>127</v>
      </c>
      <c r="X120" t="s">
        <v>83</v>
      </c>
      <c r="Y120" s="10" t="s">
        <v>205</v>
      </c>
      <c r="Z120" t="s">
        <v>206</v>
      </c>
      <c r="AA120" s="11">
        <v>45786</v>
      </c>
      <c r="AB120" t="s">
        <v>207</v>
      </c>
      <c r="AD120" t="s">
        <v>207</v>
      </c>
      <c r="AE120" t="s">
        <v>207</v>
      </c>
      <c r="AF120" t="s">
        <v>207</v>
      </c>
      <c r="AG120" t="s">
        <v>207</v>
      </c>
      <c r="AH120" t="s">
        <v>207</v>
      </c>
      <c r="AI120" t="s">
        <v>207</v>
      </c>
      <c r="AJ120" t="s">
        <v>207</v>
      </c>
      <c r="AK120" t="s">
        <v>207</v>
      </c>
      <c r="AL120" t="s">
        <v>207</v>
      </c>
      <c r="AM120" t="s">
        <v>207</v>
      </c>
      <c r="AN120" t="s">
        <v>207</v>
      </c>
      <c r="AO120" t="s">
        <v>207</v>
      </c>
      <c r="AP120" t="s">
        <v>207</v>
      </c>
      <c r="AQ120" t="s">
        <v>207</v>
      </c>
      <c r="AR120" t="s">
        <v>207</v>
      </c>
      <c r="AS120" t="s">
        <v>207</v>
      </c>
      <c r="AT120" t="s">
        <v>207</v>
      </c>
      <c r="AU120" t="s">
        <v>207</v>
      </c>
    </row>
    <row r="121" spans="1:47" x14ac:dyDescent="0.25">
      <c r="A121">
        <v>2025</v>
      </c>
      <c r="B121" s="8">
        <v>45748</v>
      </c>
      <c r="C121" s="8">
        <v>45777</v>
      </c>
      <c r="D121" t="s">
        <v>72</v>
      </c>
      <c r="E121" t="s">
        <v>73</v>
      </c>
      <c r="F121" t="s">
        <v>204</v>
      </c>
      <c r="G121" t="s">
        <v>204</v>
      </c>
      <c r="H121" t="s">
        <v>204</v>
      </c>
      <c r="I121" t="s">
        <v>75</v>
      </c>
      <c r="J121" t="s">
        <v>204</v>
      </c>
      <c r="K121" t="s">
        <v>204</v>
      </c>
      <c r="L121" t="s">
        <v>204</v>
      </c>
      <c r="M121" t="s">
        <v>204</v>
      </c>
      <c r="N121" t="s">
        <v>204</v>
      </c>
      <c r="O121" t="s">
        <v>75</v>
      </c>
      <c r="P121" t="s">
        <v>204</v>
      </c>
      <c r="Q121" t="s">
        <v>204</v>
      </c>
      <c r="R121" t="s">
        <v>204</v>
      </c>
      <c r="S121" t="s">
        <v>204</v>
      </c>
      <c r="T121" t="s">
        <v>75</v>
      </c>
      <c r="U121" t="s">
        <v>204</v>
      </c>
      <c r="V121" s="9">
        <v>0</v>
      </c>
      <c r="W121" s="5" t="s">
        <v>185</v>
      </c>
      <c r="X121" t="s">
        <v>83</v>
      </c>
      <c r="Y121" s="10" t="s">
        <v>205</v>
      </c>
      <c r="Z121" t="s">
        <v>206</v>
      </c>
      <c r="AA121" s="11">
        <v>45786</v>
      </c>
      <c r="AB121" t="s">
        <v>207</v>
      </c>
      <c r="AD121" t="s">
        <v>207</v>
      </c>
      <c r="AE121" t="s">
        <v>207</v>
      </c>
      <c r="AF121" t="s">
        <v>207</v>
      </c>
      <c r="AG121" t="s">
        <v>207</v>
      </c>
      <c r="AH121" t="s">
        <v>207</v>
      </c>
      <c r="AI121" t="s">
        <v>207</v>
      </c>
      <c r="AJ121" t="s">
        <v>207</v>
      </c>
      <c r="AK121" t="s">
        <v>207</v>
      </c>
      <c r="AL121" t="s">
        <v>207</v>
      </c>
      <c r="AM121" t="s">
        <v>207</v>
      </c>
      <c r="AN121" t="s">
        <v>207</v>
      </c>
      <c r="AO121" t="s">
        <v>207</v>
      </c>
      <c r="AP121" t="s">
        <v>207</v>
      </c>
      <c r="AQ121" t="s">
        <v>207</v>
      </c>
      <c r="AR121" t="s">
        <v>207</v>
      </c>
      <c r="AS121" t="s">
        <v>207</v>
      </c>
      <c r="AT121" t="s">
        <v>207</v>
      </c>
      <c r="AU121" t="s">
        <v>207</v>
      </c>
    </row>
    <row r="122" spans="1:47" x14ac:dyDescent="0.25">
      <c r="A122">
        <v>2025</v>
      </c>
      <c r="B122" s="8">
        <v>45748</v>
      </c>
      <c r="C122" s="8">
        <v>45777</v>
      </c>
      <c r="D122" t="s">
        <v>72</v>
      </c>
      <c r="E122" t="s">
        <v>73</v>
      </c>
      <c r="F122" t="s">
        <v>204</v>
      </c>
      <c r="G122" t="s">
        <v>204</v>
      </c>
      <c r="H122" t="s">
        <v>204</v>
      </c>
      <c r="I122" t="s">
        <v>75</v>
      </c>
      <c r="J122" t="s">
        <v>204</v>
      </c>
      <c r="K122" t="s">
        <v>204</v>
      </c>
      <c r="L122" t="s">
        <v>204</v>
      </c>
      <c r="M122" t="s">
        <v>204</v>
      </c>
      <c r="N122" t="s">
        <v>204</v>
      </c>
      <c r="O122" t="s">
        <v>75</v>
      </c>
      <c r="P122" t="s">
        <v>204</v>
      </c>
      <c r="Q122" t="s">
        <v>204</v>
      </c>
      <c r="R122" t="s">
        <v>204</v>
      </c>
      <c r="S122" t="s">
        <v>204</v>
      </c>
      <c r="T122" t="s">
        <v>75</v>
      </c>
      <c r="U122" t="s">
        <v>204</v>
      </c>
      <c r="V122" s="9">
        <v>0</v>
      </c>
      <c r="W122" s="5" t="s">
        <v>128</v>
      </c>
      <c r="X122" t="s">
        <v>83</v>
      </c>
      <c r="Y122" s="10" t="s">
        <v>205</v>
      </c>
      <c r="Z122" t="s">
        <v>206</v>
      </c>
      <c r="AA122" s="11">
        <v>45786</v>
      </c>
      <c r="AB122" t="s">
        <v>207</v>
      </c>
      <c r="AD122" t="s">
        <v>207</v>
      </c>
      <c r="AE122" t="s">
        <v>207</v>
      </c>
      <c r="AF122" t="s">
        <v>207</v>
      </c>
      <c r="AG122" t="s">
        <v>207</v>
      </c>
      <c r="AH122" t="s">
        <v>207</v>
      </c>
      <c r="AI122" t="s">
        <v>207</v>
      </c>
      <c r="AJ122" t="s">
        <v>207</v>
      </c>
      <c r="AK122" t="s">
        <v>207</v>
      </c>
      <c r="AL122" t="s">
        <v>207</v>
      </c>
      <c r="AM122" t="s">
        <v>207</v>
      </c>
      <c r="AN122" t="s">
        <v>207</v>
      </c>
      <c r="AO122" t="s">
        <v>207</v>
      </c>
      <c r="AP122" t="s">
        <v>207</v>
      </c>
      <c r="AQ122" t="s">
        <v>207</v>
      </c>
      <c r="AR122" t="s">
        <v>207</v>
      </c>
      <c r="AS122" t="s">
        <v>207</v>
      </c>
      <c r="AT122" t="s">
        <v>207</v>
      </c>
      <c r="AU122" t="s">
        <v>207</v>
      </c>
    </row>
    <row r="123" spans="1:47" x14ac:dyDescent="0.25">
      <c r="A123">
        <v>2025</v>
      </c>
      <c r="B123" s="8">
        <v>45748</v>
      </c>
      <c r="C123" s="8">
        <v>45777</v>
      </c>
      <c r="D123" t="s">
        <v>72</v>
      </c>
      <c r="E123" t="s">
        <v>73</v>
      </c>
      <c r="F123" t="s">
        <v>204</v>
      </c>
      <c r="G123" t="s">
        <v>204</v>
      </c>
      <c r="H123" t="s">
        <v>204</v>
      </c>
      <c r="I123" t="s">
        <v>75</v>
      </c>
      <c r="J123" t="s">
        <v>204</v>
      </c>
      <c r="K123" t="s">
        <v>204</v>
      </c>
      <c r="L123" t="s">
        <v>204</v>
      </c>
      <c r="M123" t="s">
        <v>204</v>
      </c>
      <c r="N123" t="s">
        <v>204</v>
      </c>
      <c r="O123" t="s">
        <v>75</v>
      </c>
      <c r="P123" t="s">
        <v>204</v>
      </c>
      <c r="Q123" t="s">
        <v>204</v>
      </c>
      <c r="R123" t="s">
        <v>204</v>
      </c>
      <c r="S123" t="s">
        <v>204</v>
      </c>
      <c r="T123" t="s">
        <v>75</v>
      </c>
      <c r="U123" t="s">
        <v>204</v>
      </c>
      <c r="V123" s="9">
        <v>0</v>
      </c>
      <c r="W123" s="5" t="s">
        <v>186</v>
      </c>
      <c r="X123" t="s">
        <v>83</v>
      </c>
      <c r="Y123" s="10" t="s">
        <v>205</v>
      </c>
      <c r="Z123" t="s">
        <v>206</v>
      </c>
      <c r="AA123" s="11">
        <v>45786</v>
      </c>
      <c r="AB123" t="s">
        <v>207</v>
      </c>
      <c r="AD123" t="s">
        <v>207</v>
      </c>
      <c r="AE123" t="s">
        <v>207</v>
      </c>
      <c r="AF123" t="s">
        <v>207</v>
      </c>
      <c r="AG123" t="s">
        <v>207</v>
      </c>
      <c r="AH123" t="s">
        <v>207</v>
      </c>
      <c r="AI123" t="s">
        <v>207</v>
      </c>
      <c r="AJ123" t="s">
        <v>207</v>
      </c>
      <c r="AK123" t="s">
        <v>207</v>
      </c>
      <c r="AL123" t="s">
        <v>207</v>
      </c>
      <c r="AM123" t="s">
        <v>207</v>
      </c>
      <c r="AN123" t="s">
        <v>207</v>
      </c>
      <c r="AO123" t="s">
        <v>207</v>
      </c>
      <c r="AP123" t="s">
        <v>207</v>
      </c>
      <c r="AQ123" t="s">
        <v>207</v>
      </c>
      <c r="AR123" t="s">
        <v>207</v>
      </c>
      <c r="AS123" t="s">
        <v>207</v>
      </c>
      <c r="AT123" t="s">
        <v>207</v>
      </c>
      <c r="AU123" t="s">
        <v>207</v>
      </c>
    </row>
    <row r="124" spans="1:47" x14ac:dyDescent="0.25">
      <c r="A124">
        <v>2025</v>
      </c>
      <c r="B124" s="8">
        <v>45748</v>
      </c>
      <c r="C124" s="8">
        <v>45777</v>
      </c>
      <c r="D124" t="s">
        <v>72</v>
      </c>
      <c r="E124" t="s">
        <v>73</v>
      </c>
      <c r="F124" t="s">
        <v>204</v>
      </c>
      <c r="G124" t="s">
        <v>204</v>
      </c>
      <c r="H124" t="s">
        <v>204</v>
      </c>
      <c r="I124" t="s">
        <v>75</v>
      </c>
      <c r="J124" t="s">
        <v>204</v>
      </c>
      <c r="K124" t="s">
        <v>204</v>
      </c>
      <c r="L124" t="s">
        <v>204</v>
      </c>
      <c r="M124" t="s">
        <v>204</v>
      </c>
      <c r="N124" t="s">
        <v>204</v>
      </c>
      <c r="O124" t="s">
        <v>75</v>
      </c>
      <c r="P124" t="s">
        <v>204</v>
      </c>
      <c r="Q124" t="s">
        <v>204</v>
      </c>
      <c r="R124" t="s">
        <v>204</v>
      </c>
      <c r="S124" t="s">
        <v>204</v>
      </c>
      <c r="T124" t="s">
        <v>75</v>
      </c>
      <c r="U124" t="s">
        <v>204</v>
      </c>
      <c r="V124" s="9">
        <v>0</v>
      </c>
      <c r="W124" s="5" t="s">
        <v>129</v>
      </c>
      <c r="X124" t="s">
        <v>83</v>
      </c>
      <c r="Y124" s="10" t="s">
        <v>205</v>
      </c>
      <c r="Z124" t="s">
        <v>206</v>
      </c>
      <c r="AA124" s="11">
        <v>45786</v>
      </c>
      <c r="AB124" t="s">
        <v>207</v>
      </c>
      <c r="AD124" t="s">
        <v>207</v>
      </c>
      <c r="AE124" t="s">
        <v>207</v>
      </c>
      <c r="AF124" t="s">
        <v>207</v>
      </c>
      <c r="AG124" t="s">
        <v>207</v>
      </c>
      <c r="AH124" t="s">
        <v>207</v>
      </c>
      <c r="AI124" t="s">
        <v>207</v>
      </c>
      <c r="AJ124" t="s">
        <v>207</v>
      </c>
      <c r="AK124" t="s">
        <v>207</v>
      </c>
      <c r="AL124" t="s">
        <v>207</v>
      </c>
      <c r="AM124" t="s">
        <v>207</v>
      </c>
      <c r="AN124" t="s">
        <v>207</v>
      </c>
      <c r="AO124" t="s">
        <v>207</v>
      </c>
      <c r="AP124" t="s">
        <v>207</v>
      </c>
      <c r="AQ124" t="s">
        <v>207</v>
      </c>
      <c r="AR124" t="s">
        <v>207</v>
      </c>
      <c r="AS124" t="s">
        <v>207</v>
      </c>
      <c r="AT124" t="s">
        <v>207</v>
      </c>
      <c r="AU124" t="s">
        <v>207</v>
      </c>
    </row>
    <row r="125" spans="1:47" x14ac:dyDescent="0.25">
      <c r="A125">
        <v>2025</v>
      </c>
      <c r="B125" s="8">
        <v>45748</v>
      </c>
      <c r="C125" s="8">
        <v>45777</v>
      </c>
      <c r="D125" t="s">
        <v>72</v>
      </c>
      <c r="E125" t="s">
        <v>73</v>
      </c>
      <c r="F125" t="s">
        <v>204</v>
      </c>
      <c r="G125" t="s">
        <v>204</v>
      </c>
      <c r="H125" t="s">
        <v>204</v>
      </c>
      <c r="I125" t="s">
        <v>75</v>
      </c>
      <c r="J125" t="s">
        <v>204</v>
      </c>
      <c r="K125" t="s">
        <v>204</v>
      </c>
      <c r="L125" t="s">
        <v>204</v>
      </c>
      <c r="M125" t="s">
        <v>204</v>
      </c>
      <c r="N125" t="s">
        <v>204</v>
      </c>
      <c r="O125" t="s">
        <v>75</v>
      </c>
      <c r="P125" t="s">
        <v>204</v>
      </c>
      <c r="Q125" t="s">
        <v>204</v>
      </c>
      <c r="R125" t="s">
        <v>204</v>
      </c>
      <c r="S125" t="s">
        <v>204</v>
      </c>
      <c r="T125" t="s">
        <v>75</v>
      </c>
      <c r="U125" t="s">
        <v>204</v>
      </c>
      <c r="V125" s="9">
        <v>0</v>
      </c>
      <c r="W125" s="5" t="s">
        <v>187</v>
      </c>
      <c r="X125" t="s">
        <v>83</v>
      </c>
      <c r="Y125" s="10" t="s">
        <v>205</v>
      </c>
      <c r="Z125" t="s">
        <v>206</v>
      </c>
      <c r="AA125" s="11">
        <v>45786</v>
      </c>
      <c r="AB125" t="s">
        <v>207</v>
      </c>
      <c r="AD125" t="s">
        <v>207</v>
      </c>
      <c r="AE125" t="s">
        <v>207</v>
      </c>
      <c r="AF125" t="s">
        <v>207</v>
      </c>
      <c r="AG125" t="s">
        <v>207</v>
      </c>
      <c r="AH125" t="s">
        <v>207</v>
      </c>
      <c r="AI125" t="s">
        <v>207</v>
      </c>
      <c r="AJ125" t="s">
        <v>207</v>
      </c>
      <c r="AK125" t="s">
        <v>207</v>
      </c>
      <c r="AL125" t="s">
        <v>207</v>
      </c>
      <c r="AM125" t="s">
        <v>207</v>
      </c>
      <c r="AN125" t="s">
        <v>207</v>
      </c>
      <c r="AO125" t="s">
        <v>207</v>
      </c>
      <c r="AP125" t="s">
        <v>207</v>
      </c>
      <c r="AQ125" t="s">
        <v>207</v>
      </c>
      <c r="AR125" t="s">
        <v>207</v>
      </c>
      <c r="AS125" t="s">
        <v>207</v>
      </c>
      <c r="AT125" t="s">
        <v>207</v>
      </c>
      <c r="AU125" t="s">
        <v>207</v>
      </c>
    </row>
    <row r="126" spans="1:47" x14ac:dyDescent="0.25">
      <c r="A126">
        <v>2025</v>
      </c>
      <c r="B126" s="8">
        <v>45748</v>
      </c>
      <c r="C126" s="8">
        <v>45777</v>
      </c>
      <c r="D126" t="s">
        <v>72</v>
      </c>
      <c r="E126" t="s">
        <v>73</v>
      </c>
      <c r="F126" t="s">
        <v>204</v>
      </c>
      <c r="G126" t="s">
        <v>204</v>
      </c>
      <c r="H126" t="s">
        <v>204</v>
      </c>
      <c r="I126" t="s">
        <v>75</v>
      </c>
      <c r="J126" t="s">
        <v>204</v>
      </c>
      <c r="K126" t="s">
        <v>204</v>
      </c>
      <c r="L126" t="s">
        <v>204</v>
      </c>
      <c r="M126" t="s">
        <v>204</v>
      </c>
      <c r="N126" t="s">
        <v>204</v>
      </c>
      <c r="O126" t="s">
        <v>75</v>
      </c>
      <c r="P126" t="s">
        <v>204</v>
      </c>
      <c r="Q126" t="s">
        <v>204</v>
      </c>
      <c r="R126" t="s">
        <v>204</v>
      </c>
      <c r="S126" t="s">
        <v>204</v>
      </c>
      <c r="T126" t="s">
        <v>75</v>
      </c>
      <c r="U126" t="s">
        <v>204</v>
      </c>
      <c r="V126" s="9">
        <v>0</v>
      </c>
      <c r="W126" s="5" t="s">
        <v>126</v>
      </c>
      <c r="X126" t="s">
        <v>83</v>
      </c>
      <c r="Y126" s="10" t="s">
        <v>205</v>
      </c>
      <c r="Z126" t="s">
        <v>206</v>
      </c>
      <c r="AA126" s="11">
        <v>45786</v>
      </c>
      <c r="AB126" t="s">
        <v>207</v>
      </c>
      <c r="AD126" t="s">
        <v>207</v>
      </c>
      <c r="AE126" t="s">
        <v>207</v>
      </c>
      <c r="AF126" t="s">
        <v>207</v>
      </c>
      <c r="AG126" t="s">
        <v>207</v>
      </c>
      <c r="AH126" t="s">
        <v>207</v>
      </c>
      <c r="AI126" t="s">
        <v>207</v>
      </c>
      <c r="AJ126" t="s">
        <v>207</v>
      </c>
      <c r="AK126" t="s">
        <v>207</v>
      </c>
      <c r="AL126" t="s">
        <v>207</v>
      </c>
      <c r="AM126" t="s">
        <v>207</v>
      </c>
      <c r="AN126" t="s">
        <v>207</v>
      </c>
      <c r="AO126" t="s">
        <v>207</v>
      </c>
      <c r="AP126" t="s">
        <v>207</v>
      </c>
      <c r="AQ126" t="s">
        <v>207</v>
      </c>
      <c r="AR126" t="s">
        <v>207</v>
      </c>
      <c r="AS126" t="s">
        <v>207</v>
      </c>
      <c r="AT126" t="s">
        <v>207</v>
      </c>
      <c r="AU126" t="s">
        <v>207</v>
      </c>
    </row>
    <row r="127" spans="1:47" x14ac:dyDescent="0.25">
      <c r="A127">
        <v>2025</v>
      </c>
      <c r="B127" s="8">
        <v>45748</v>
      </c>
      <c r="C127" s="8">
        <v>45777</v>
      </c>
      <c r="D127" t="s">
        <v>72</v>
      </c>
      <c r="E127" t="s">
        <v>73</v>
      </c>
      <c r="F127" t="s">
        <v>204</v>
      </c>
      <c r="G127" t="s">
        <v>204</v>
      </c>
      <c r="H127" t="s">
        <v>204</v>
      </c>
      <c r="I127" t="s">
        <v>75</v>
      </c>
      <c r="J127" t="s">
        <v>204</v>
      </c>
      <c r="K127" t="s">
        <v>204</v>
      </c>
      <c r="L127" t="s">
        <v>204</v>
      </c>
      <c r="M127" t="s">
        <v>204</v>
      </c>
      <c r="N127" t="s">
        <v>204</v>
      </c>
      <c r="O127" t="s">
        <v>75</v>
      </c>
      <c r="P127" t="s">
        <v>204</v>
      </c>
      <c r="Q127" t="s">
        <v>204</v>
      </c>
      <c r="R127" t="s">
        <v>204</v>
      </c>
      <c r="S127" t="s">
        <v>204</v>
      </c>
      <c r="T127" t="s">
        <v>75</v>
      </c>
      <c r="U127" t="s">
        <v>204</v>
      </c>
      <c r="V127" s="9">
        <v>0</v>
      </c>
      <c r="W127" s="5" t="s">
        <v>135</v>
      </c>
      <c r="X127" t="s">
        <v>83</v>
      </c>
      <c r="Y127" s="10" t="s">
        <v>205</v>
      </c>
      <c r="Z127" t="s">
        <v>206</v>
      </c>
      <c r="AA127" s="11">
        <v>45786</v>
      </c>
      <c r="AB127" t="s">
        <v>207</v>
      </c>
      <c r="AD127" t="s">
        <v>207</v>
      </c>
      <c r="AE127" t="s">
        <v>207</v>
      </c>
      <c r="AF127" t="s">
        <v>207</v>
      </c>
      <c r="AG127" t="s">
        <v>207</v>
      </c>
      <c r="AH127" t="s">
        <v>207</v>
      </c>
      <c r="AI127" t="s">
        <v>207</v>
      </c>
      <c r="AJ127" t="s">
        <v>207</v>
      </c>
      <c r="AK127" t="s">
        <v>207</v>
      </c>
      <c r="AL127" t="s">
        <v>207</v>
      </c>
      <c r="AM127" t="s">
        <v>207</v>
      </c>
      <c r="AN127" t="s">
        <v>207</v>
      </c>
      <c r="AO127" t="s">
        <v>207</v>
      </c>
      <c r="AP127" t="s">
        <v>207</v>
      </c>
      <c r="AQ127" t="s">
        <v>207</v>
      </c>
      <c r="AR127" t="s">
        <v>207</v>
      </c>
      <c r="AS127" t="s">
        <v>207</v>
      </c>
      <c r="AT127" t="s">
        <v>207</v>
      </c>
      <c r="AU127" t="s">
        <v>207</v>
      </c>
    </row>
    <row r="128" spans="1:47" x14ac:dyDescent="0.25">
      <c r="A128">
        <v>2025</v>
      </c>
      <c r="B128" s="8">
        <v>45748</v>
      </c>
      <c r="C128" s="8">
        <v>45777</v>
      </c>
      <c r="D128" t="s">
        <v>72</v>
      </c>
      <c r="E128" t="s">
        <v>73</v>
      </c>
      <c r="F128" t="s">
        <v>204</v>
      </c>
      <c r="G128" t="s">
        <v>204</v>
      </c>
      <c r="H128" t="s">
        <v>204</v>
      </c>
      <c r="I128" t="s">
        <v>75</v>
      </c>
      <c r="J128" t="s">
        <v>204</v>
      </c>
      <c r="K128" t="s">
        <v>204</v>
      </c>
      <c r="L128" t="s">
        <v>204</v>
      </c>
      <c r="M128" t="s">
        <v>204</v>
      </c>
      <c r="N128" t="s">
        <v>204</v>
      </c>
      <c r="O128" t="s">
        <v>75</v>
      </c>
      <c r="P128" t="s">
        <v>204</v>
      </c>
      <c r="Q128" t="s">
        <v>204</v>
      </c>
      <c r="R128" t="s">
        <v>204</v>
      </c>
      <c r="S128" t="s">
        <v>204</v>
      </c>
      <c r="T128" t="s">
        <v>75</v>
      </c>
      <c r="U128" t="s">
        <v>204</v>
      </c>
      <c r="V128" s="9">
        <v>0</v>
      </c>
      <c r="W128" s="5" t="s">
        <v>188</v>
      </c>
      <c r="X128" t="s">
        <v>83</v>
      </c>
      <c r="Y128" s="10" t="s">
        <v>205</v>
      </c>
      <c r="Z128" t="s">
        <v>206</v>
      </c>
      <c r="AA128" s="11">
        <v>45786</v>
      </c>
      <c r="AB128" t="s">
        <v>207</v>
      </c>
      <c r="AD128" t="s">
        <v>207</v>
      </c>
      <c r="AE128" t="s">
        <v>207</v>
      </c>
      <c r="AF128" t="s">
        <v>207</v>
      </c>
      <c r="AG128" t="s">
        <v>207</v>
      </c>
      <c r="AH128" t="s">
        <v>207</v>
      </c>
      <c r="AI128" t="s">
        <v>207</v>
      </c>
      <c r="AJ128" t="s">
        <v>207</v>
      </c>
      <c r="AK128" t="s">
        <v>207</v>
      </c>
      <c r="AL128" t="s">
        <v>207</v>
      </c>
      <c r="AM128" t="s">
        <v>207</v>
      </c>
      <c r="AN128" t="s">
        <v>207</v>
      </c>
      <c r="AO128" t="s">
        <v>207</v>
      </c>
      <c r="AP128" t="s">
        <v>207</v>
      </c>
      <c r="AQ128" t="s">
        <v>207</v>
      </c>
      <c r="AR128" t="s">
        <v>207</v>
      </c>
      <c r="AS128" t="s">
        <v>207</v>
      </c>
      <c r="AT128" t="s">
        <v>207</v>
      </c>
      <c r="AU128" t="s">
        <v>207</v>
      </c>
    </row>
    <row r="129" spans="1:47" x14ac:dyDescent="0.25">
      <c r="A129">
        <v>2025</v>
      </c>
      <c r="B129" s="8">
        <v>45748</v>
      </c>
      <c r="C129" s="8">
        <v>45777</v>
      </c>
      <c r="D129" t="s">
        <v>72</v>
      </c>
      <c r="E129" t="s">
        <v>73</v>
      </c>
      <c r="F129" t="s">
        <v>204</v>
      </c>
      <c r="G129" t="s">
        <v>204</v>
      </c>
      <c r="H129" t="s">
        <v>204</v>
      </c>
      <c r="I129" t="s">
        <v>75</v>
      </c>
      <c r="J129" t="s">
        <v>204</v>
      </c>
      <c r="K129" t="s">
        <v>204</v>
      </c>
      <c r="L129" t="s">
        <v>204</v>
      </c>
      <c r="M129" t="s">
        <v>204</v>
      </c>
      <c r="N129" t="s">
        <v>204</v>
      </c>
      <c r="O129" t="s">
        <v>75</v>
      </c>
      <c r="P129" t="s">
        <v>204</v>
      </c>
      <c r="Q129" t="s">
        <v>204</v>
      </c>
      <c r="R129" t="s">
        <v>204</v>
      </c>
      <c r="S129" t="s">
        <v>204</v>
      </c>
      <c r="T129" t="s">
        <v>75</v>
      </c>
      <c r="U129" t="s">
        <v>204</v>
      </c>
      <c r="V129" s="9">
        <v>0</v>
      </c>
      <c r="W129" s="5" t="s">
        <v>189</v>
      </c>
      <c r="X129" t="s">
        <v>83</v>
      </c>
      <c r="Y129" s="10" t="s">
        <v>205</v>
      </c>
      <c r="Z129" t="s">
        <v>206</v>
      </c>
      <c r="AA129" s="11">
        <v>45786</v>
      </c>
      <c r="AB129" t="s">
        <v>207</v>
      </c>
      <c r="AD129" t="s">
        <v>207</v>
      </c>
      <c r="AE129" t="s">
        <v>207</v>
      </c>
      <c r="AF129" t="s">
        <v>207</v>
      </c>
      <c r="AG129" t="s">
        <v>207</v>
      </c>
      <c r="AH129" t="s">
        <v>207</v>
      </c>
      <c r="AI129" t="s">
        <v>207</v>
      </c>
      <c r="AJ129" t="s">
        <v>207</v>
      </c>
      <c r="AK129" t="s">
        <v>207</v>
      </c>
      <c r="AL129" t="s">
        <v>207</v>
      </c>
      <c r="AM129" t="s">
        <v>207</v>
      </c>
      <c r="AN129" t="s">
        <v>207</v>
      </c>
      <c r="AO129" t="s">
        <v>207</v>
      </c>
      <c r="AP129" t="s">
        <v>207</v>
      </c>
      <c r="AQ129" t="s">
        <v>207</v>
      </c>
      <c r="AR129" t="s">
        <v>207</v>
      </c>
      <c r="AS129" t="s">
        <v>207</v>
      </c>
      <c r="AT129" t="s">
        <v>207</v>
      </c>
      <c r="AU129" t="s">
        <v>207</v>
      </c>
    </row>
    <row r="130" spans="1:47" x14ac:dyDescent="0.25">
      <c r="A130">
        <v>2025</v>
      </c>
      <c r="B130" s="8">
        <v>45748</v>
      </c>
      <c r="C130" s="8">
        <v>45777</v>
      </c>
      <c r="D130" t="s">
        <v>72</v>
      </c>
      <c r="E130" t="s">
        <v>73</v>
      </c>
      <c r="F130" t="s">
        <v>204</v>
      </c>
      <c r="G130" t="s">
        <v>204</v>
      </c>
      <c r="H130" t="s">
        <v>204</v>
      </c>
      <c r="I130" t="s">
        <v>75</v>
      </c>
      <c r="J130" t="s">
        <v>204</v>
      </c>
      <c r="K130" t="s">
        <v>204</v>
      </c>
      <c r="L130" t="s">
        <v>204</v>
      </c>
      <c r="M130" t="s">
        <v>204</v>
      </c>
      <c r="N130" t="s">
        <v>204</v>
      </c>
      <c r="O130" t="s">
        <v>75</v>
      </c>
      <c r="P130" t="s">
        <v>204</v>
      </c>
      <c r="Q130" t="s">
        <v>204</v>
      </c>
      <c r="R130" t="s">
        <v>204</v>
      </c>
      <c r="S130" t="s">
        <v>204</v>
      </c>
      <c r="T130" t="s">
        <v>75</v>
      </c>
      <c r="U130" t="s">
        <v>204</v>
      </c>
      <c r="V130" s="9">
        <v>0</v>
      </c>
      <c r="W130" s="5" t="s">
        <v>190</v>
      </c>
      <c r="X130" t="s">
        <v>83</v>
      </c>
      <c r="Y130" s="10" t="s">
        <v>205</v>
      </c>
      <c r="Z130" t="s">
        <v>206</v>
      </c>
      <c r="AA130" s="11">
        <v>45786</v>
      </c>
      <c r="AB130" t="s">
        <v>207</v>
      </c>
      <c r="AD130" t="s">
        <v>207</v>
      </c>
      <c r="AE130" t="s">
        <v>207</v>
      </c>
      <c r="AF130" t="s">
        <v>207</v>
      </c>
      <c r="AG130" t="s">
        <v>207</v>
      </c>
      <c r="AH130" t="s">
        <v>207</v>
      </c>
      <c r="AI130" t="s">
        <v>207</v>
      </c>
      <c r="AJ130" t="s">
        <v>207</v>
      </c>
      <c r="AK130" t="s">
        <v>207</v>
      </c>
      <c r="AL130" t="s">
        <v>207</v>
      </c>
      <c r="AM130" t="s">
        <v>207</v>
      </c>
      <c r="AN130" t="s">
        <v>207</v>
      </c>
      <c r="AO130" t="s">
        <v>207</v>
      </c>
      <c r="AP130" t="s">
        <v>207</v>
      </c>
      <c r="AQ130" t="s">
        <v>207</v>
      </c>
      <c r="AR130" t="s">
        <v>207</v>
      </c>
      <c r="AS130" t="s">
        <v>207</v>
      </c>
      <c r="AT130" t="s">
        <v>207</v>
      </c>
      <c r="AU130" t="s">
        <v>207</v>
      </c>
    </row>
    <row r="131" spans="1:47" x14ac:dyDescent="0.25">
      <c r="A131">
        <v>2025</v>
      </c>
      <c r="B131" s="8">
        <v>45748</v>
      </c>
      <c r="C131" s="8">
        <v>45777</v>
      </c>
      <c r="D131" t="s">
        <v>72</v>
      </c>
      <c r="E131" t="s">
        <v>73</v>
      </c>
      <c r="F131" t="s">
        <v>204</v>
      </c>
      <c r="G131" t="s">
        <v>204</v>
      </c>
      <c r="H131" t="s">
        <v>204</v>
      </c>
      <c r="I131" t="s">
        <v>75</v>
      </c>
      <c r="J131" t="s">
        <v>204</v>
      </c>
      <c r="K131" t="s">
        <v>204</v>
      </c>
      <c r="L131" t="s">
        <v>204</v>
      </c>
      <c r="M131" t="s">
        <v>204</v>
      </c>
      <c r="N131" t="s">
        <v>204</v>
      </c>
      <c r="O131" t="s">
        <v>75</v>
      </c>
      <c r="P131" t="s">
        <v>204</v>
      </c>
      <c r="Q131" t="s">
        <v>204</v>
      </c>
      <c r="R131" t="s">
        <v>204</v>
      </c>
      <c r="S131" t="s">
        <v>204</v>
      </c>
      <c r="T131" t="s">
        <v>75</v>
      </c>
      <c r="U131" t="s">
        <v>204</v>
      </c>
      <c r="V131" s="9">
        <v>0</v>
      </c>
      <c r="W131" s="5" t="s">
        <v>191</v>
      </c>
      <c r="X131" t="s">
        <v>83</v>
      </c>
      <c r="Y131" s="10" t="s">
        <v>205</v>
      </c>
      <c r="Z131" t="s">
        <v>206</v>
      </c>
      <c r="AA131" s="11">
        <v>45786</v>
      </c>
      <c r="AB131" t="s">
        <v>207</v>
      </c>
      <c r="AD131" t="s">
        <v>207</v>
      </c>
      <c r="AE131" t="s">
        <v>207</v>
      </c>
      <c r="AF131" t="s">
        <v>207</v>
      </c>
      <c r="AG131" t="s">
        <v>207</v>
      </c>
      <c r="AH131" t="s">
        <v>207</v>
      </c>
      <c r="AI131" t="s">
        <v>207</v>
      </c>
      <c r="AJ131" t="s">
        <v>207</v>
      </c>
      <c r="AK131" t="s">
        <v>207</v>
      </c>
      <c r="AL131" t="s">
        <v>207</v>
      </c>
      <c r="AM131" t="s">
        <v>207</v>
      </c>
      <c r="AN131" t="s">
        <v>207</v>
      </c>
      <c r="AO131" t="s">
        <v>207</v>
      </c>
      <c r="AP131" t="s">
        <v>207</v>
      </c>
      <c r="AQ131" t="s">
        <v>207</v>
      </c>
      <c r="AR131" t="s">
        <v>207</v>
      </c>
      <c r="AS131" t="s">
        <v>207</v>
      </c>
      <c r="AT131" t="s">
        <v>207</v>
      </c>
      <c r="AU131" t="s">
        <v>207</v>
      </c>
    </row>
    <row r="132" spans="1:47" x14ac:dyDescent="0.25">
      <c r="A132">
        <v>2025</v>
      </c>
      <c r="B132" s="8">
        <v>45748</v>
      </c>
      <c r="C132" s="8">
        <v>45777</v>
      </c>
      <c r="D132" t="s">
        <v>72</v>
      </c>
      <c r="E132" t="s">
        <v>73</v>
      </c>
      <c r="F132" t="s">
        <v>204</v>
      </c>
      <c r="G132" t="s">
        <v>204</v>
      </c>
      <c r="H132" t="s">
        <v>204</v>
      </c>
      <c r="I132" t="s">
        <v>75</v>
      </c>
      <c r="J132" t="s">
        <v>204</v>
      </c>
      <c r="K132" t="s">
        <v>204</v>
      </c>
      <c r="L132" t="s">
        <v>204</v>
      </c>
      <c r="M132" t="s">
        <v>204</v>
      </c>
      <c r="N132" t="s">
        <v>204</v>
      </c>
      <c r="O132" t="s">
        <v>75</v>
      </c>
      <c r="P132" t="s">
        <v>204</v>
      </c>
      <c r="Q132" t="s">
        <v>204</v>
      </c>
      <c r="R132" t="s">
        <v>204</v>
      </c>
      <c r="S132" t="s">
        <v>204</v>
      </c>
      <c r="T132" t="s">
        <v>75</v>
      </c>
      <c r="U132" t="s">
        <v>204</v>
      </c>
      <c r="V132" s="9">
        <v>0</v>
      </c>
      <c r="W132" s="5" t="s">
        <v>192</v>
      </c>
      <c r="X132" t="s">
        <v>83</v>
      </c>
      <c r="Y132" s="10" t="s">
        <v>205</v>
      </c>
      <c r="Z132" t="s">
        <v>206</v>
      </c>
      <c r="AA132" s="11">
        <v>45786</v>
      </c>
      <c r="AB132" t="s">
        <v>207</v>
      </c>
      <c r="AD132" t="s">
        <v>207</v>
      </c>
      <c r="AE132" t="s">
        <v>207</v>
      </c>
      <c r="AF132" t="s">
        <v>207</v>
      </c>
      <c r="AG132" t="s">
        <v>207</v>
      </c>
      <c r="AH132" t="s">
        <v>207</v>
      </c>
      <c r="AI132" t="s">
        <v>207</v>
      </c>
      <c r="AJ132" t="s">
        <v>207</v>
      </c>
      <c r="AK132" t="s">
        <v>207</v>
      </c>
      <c r="AL132" t="s">
        <v>207</v>
      </c>
      <c r="AM132" t="s">
        <v>207</v>
      </c>
      <c r="AN132" t="s">
        <v>207</v>
      </c>
      <c r="AO132" t="s">
        <v>207</v>
      </c>
      <c r="AP132" t="s">
        <v>207</v>
      </c>
      <c r="AQ132" t="s">
        <v>207</v>
      </c>
      <c r="AR132" t="s">
        <v>207</v>
      </c>
      <c r="AS132" t="s">
        <v>207</v>
      </c>
      <c r="AT132" t="s">
        <v>207</v>
      </c>
      <c r="AU132" t="s">
        <v>207</v>
      </c>
    </row>
    <row r="133" spans="1:47" x14ac:dyDescent="0.25">
      <c r="A133">
        <v>2025</v>
      </c>
      <c r="B133" s="8">
        <v>45748</v>
      </c>
      <c r="C133" s="8">
        <v>45777</v>
      </c>
      <c r="D133" t="s">
        <v>72</v>
      </c>
      <c r="E133" t="s">
        <v>73</v>
      </c>
      <c r="F133" t="s">
        <v>204</v>
      </c>
      <c r="G133" t="s">
        <v>204</v>
      </c>
      <c r="H133" t="s">
        <v>204</v>
      </c>
      <c r="I133" t="s">
        <v>75</v>
      </c>
      <c r="J133" t="s">
        <v>204</v>
      </c>
      <c r="K133" t="s">
        <v>204</v>
      </c>
      <c r="L133" t="s">
        <v>204</v>
      </c>
      <c r="M133" t="s">
        <v>204</v>
      </c>
      <c r="N133" t="s">
        <v>204</v>
      </c>
      <c r="O133" t="s">
        <v>75</v>
      </c>
      <c r="P133" t="s">
        <v>204</v>
      </c>
      <c r="Q133" t="s">
        <v>204</v>
      </c>
      <c r="R133" t="s">
        <v>204</v>
      </c>
      <c r="S133" t="s">
        <v>204</v>
      </c>
      <c r="T133" t="s">
        <v>75</v>
      </c>
      <c r="U133" t="s">
        <v>204</v>
      </c>
      <c r="V133" s="9">
        <v>0</v>
      </c>
      <c r="W133" s="5" t="s">
        <v>193</v>
      </c>
      <c r="X133" t="s">
        <v>83</v>
      </c>
      <c r="Y133" s="10" t="s">
        <v>205</v>
      </c>
      <c r="Z133" t="s">
        <v>206</v>
      </c>
      <c r="AA133" s="11">
        <v>45786</v>
      </c>
      <c r="AB133" t="s">
        <v>207</v>
      </c>
      <c r="AD133" t="s">
        <v>207</v>
      </c>
      <c r="AE133" t="s">
        <v>207</v>
      </c>
      <c r="AF133" t="s">
        <v>207</v>
      </c>
      <c r="AG133" t="s">
        <v>207</v>
      </c>
      <c r="AH133" t="s">
        <v>207</v>
      </c>
      <c r="AI133" t="s">
        <v>207</v>
      </c>
      <c r="AJ133" t="s">
        <v>207</v>
      </c>
      <c r="AK133" t="s">
        <v>207</v>
      </c>
      <c r="AL133" t="s">
        <v>207</v>
      </c>
      <c r="AM133" t="s">
        <v>207</v>
      </c>
      <c r="AN133" t="s">
        <v>207</v>
      </c>
      <c r="AO133" t="s">
        <v>207</v>
      </c>
      <c r="AP133" t="s">
        <v>207</v>
      </c>
      <c r="AQ133" t="s">
        <v>207</v>
      </c>
      <c r="AR133" t="s">
        <v>207</v>
      </c>
      <c r="AS133" t="s">
        <v>207</v>
      </c>
      <c r="AT133" t="s">
        <v>207</v>
      </c>
      <c r="AU133" t="s">
        <v>207</v>
      </c>
    </row>
    <row r="134" spans="1:47" x14ac:dyDescent="0.25">
      <c r="A134">
        <v>2025</v>
      </c>
      <c r="B134" s="8">
        <v>45748</v>
      </c>
      <c r="C134" s="8">
        <v>45777</v>
      </c>
      <c r="D134" t="s">
        <v>72</v>
      </c>
      <c r="E134" t="s">
        <v>73</v>
      </c>
      <c r="F134" t="s">
        <v>204</v>
      </c>
      <c r="G134" t="s">
        <v>204</v>
      </c>
      <c r="H134" t="s">
        <v>204</v>
      </c>
      <c r="I134" t="s">
        <v>75</v>
      </c>
      <c r="J134" t="s">
        <v>204</v>
      </c>
      <c r="K134" t="s">
        <v>204</v>
      </c>
      <c r="L134" t="s">
        <v>204</v>
      </c>
      <c r="M134" t="s">
        <v>204</v>
      </c>
      <c r="N134" t="s">
        <v>204</v>
      </c>
      <c r="O134" t="s">
        <v>75</v>
      </c>
      <c r="P134" t="s">
        <v>204</v>
      </c>
      <c r="Q134" t="s">
        <v>204</v>
      </c>
      <c r="R134" t="s">
        <v>204</v>
      </c>
      <c r="S134" t="s">
        <v>204</v>
      </c>
      <c r="T134" t="s">
        <v>75</v>
      </c>
      <c r="U134" t="s">
        <v>204</v>
      </c>
      <c r="V134" s="9">
        <v>0</v>
      </c>
      <c r="W134" s="5" t="s">
        <v>194</v>
      </c>
      <c r="X134" t="s">
        <v>83</v>
      </c>
      <c r="Y134" s="10" t="s">
        <v>205</v>
      </c>
      <c r="Z134" t="s">
        <v>206</v>
      </c>
      <c r="AA134" s="11">
        <v>45786</v>
      </c>
      <c r="AB134" t="s">
        <v>207</v>
      </c>
      <c r="AD134" t="s">
        <v>207</v>
      </c>
      <c r="AE134" t="s">
        <v>207</v>
      </c>
      <c r="AF134" t="s">
        <v>207</v>
      </c>
      <c r="AG134" t="s">
        <v>207</v>
      </c>
      <c r="AH134" t="s">
        <v>207</v>
      </c>
      <c r="AI134" t="s">
        <v>207</v>
      </c>
      <c r="AJ134" t="s">
        <v>207</v>
      </c>
      <c r="AK134" t="s">
        <v>207</v>
      </c>
      <c r="AL134" t="s">
        <v>207</v>
      </c>
      <c r="AM134" t="s">
        <v>207</v>
      </c>
      <c r="AN134" t="s">
        <v>207</v>
      </c>
      <c r="AO134" t="s">
        <v>207</v>
      </c>
      <c r="AP134" t="s">
        <v>207</v>
      </c>
      <c r="AQ134" t="s">
        <v>207</v>
      </c>
      <c r="AR134" t="s">
        <v>207</v>
      </c>
      <c r="AS134" t="s">
        <v>207</v>
      </c>
      <c r="AT134" t="s">
        <v>207</v>
      </c>
      <c r="AU134" t="s">
        <v>207</v>
      </c>
    </row>
    <row r="135" spans="1:47" x14ac:dyDescent="0.25">
      <c r="A135">
        <v>2025</v>
      </c>
      <c r="B135" s="8">
        <v>45748</v>
      </c>
      <c r="C135" s="8">
        <v>45777</v>
      </c>
      <c r="D135" t="s">
        <v>72</v>
      </c>
      <c r="E135" t="s">
        <v>73</v>
      </c>
      <c r="F135" t="s">
        <v>204</v>
      </c>
      <c r="G135" t="s">
        <v>204</v>
      </c>
      <c r="H135" t="s">
        <v>204</v>
      </c>
      <c r="I135" t="s">
        <v>75</v>
      </c>
      <c r="J135" t="s">
        <v>204</v>
      </c>
      <c r="K135" t="s">
        <v>204</v>
      </c>
      <c r="L135" t="s">
        <v>204</v>
      </c>
      <c r="M135" t="s">
        <v>204</v>
      </c>
      <c r="N135" t="s">
        <v>204</v>
      </c>
      <c r="O135" t="s">
        <v>75</v>
      </c>
      <c r="P135" t="s">
        <v>204</v>
      </c>
      <c r="Q135" t="s">
        <v>204</v>
      </c>
      <c r="R135" t="s">
        <v>204</v>
      </c>
      <c r="S135" t="s">
        <v>204</v>
      </c>
      <c r="T135" t="s">
        <v>75</v>
      </c>
      <c r="U135" t="s">
        <v>204</v>
      </c>
      <c r="V135" s="9">
        <v>0</v>
      </c>
      <c r="W135" s="5" t="s">
        <v>195</v>
      </c>
      <c r="X135" t="s">
        <v>83</v>
      </c>
      <c r="Y135" s="10" t="s">
        <v>205</v>
      </c>
      <c r="Z135" t="s">
        <v>206</v>
      </c>
      <c r="AA135" s="11">
        <v>45786</v>
      </c>
      <c r="AB135" t="s">
        <v>207</v>
      </c>
      <c r="AD135" t="s">
        <v>207</v>
      </c>
      <c r="AE135" t="s">
        <v>207</v>
      </c>
      <c r="AF135" t="s">
        <v>207</v>
      </c>
      <c r="AG135" t="s">
        <v>207</v>
      </c>
      <c r="AH135" t="s">
        <v>207</v>
      </c>
      <c r="AI135" t="s">
        <v>207</v>
      </c>
      <c r="AJ135" t="s">
        <v>207</v>
      </c>
      <c r="AK135" t="s">
        <v>207</v>
      </c>
      <c r="AL135" t="s">
        <v>207</v>
      </c>
      <c r="AM135" t="s">
        <v>207</v>
      </c>
      <c r="AN135" t="s">
        <v>207</v>
      </c>
      <c r="AO135" t="s">
        <v>207</v>
      </c>
      <c r="AP135" t="s">
        <v>207</v>
      </c>
      <c r="AQ135" t="s">
        <v>207</v>
      </c>
      <c r="AR135" t="s">
        <v>207</v>
      </c>
      <c r="AS135" t="s">
        <v>207</v>
      </c>
      <c r="AT135" t="s">
        <v>207</v>
      </c>
      <c r="AU135" t="s">
        <v>207</v>
      </c>
    </row>
    <row r="136" spans="1:47" x14ac:dyDescent="0.25">
      <c r="A136">
        <v>2025</v>
      </c>
      <c r="B136" s="8">
        <v>45748</v>
      </c>
      <c r="C136" s="8">
        <v>45777</v>
      </c>
      <c r="D136" t="s">
        <v>72</v>
      </c>
      <c r="E136" t="s">
        <v>73</v>
      </c>
      <c r="F136" t="s">
        <v>204</v>
      </c>
      <c r="G136" t="s">
        <v>204</v>
      </c>
      <c r="H136" t="s">
        <v>204</v>
      </c>
      <c r="I136" t="s">
        <v>75</v>
      </c>
      <c r="J136" t="s">
        <v>204</v>
      </c>
      <c r="K136" t="s">
        <v>204</v>
      </c>
      <c r="L136" t="s">
        <v>204</v>
      </c>
      <c r="M136" t="s">
        <v>204</v>
      </c>
      <c r="N136" t="s">
        <v>204</v>
      </c>
      <c r="O136" t="s">
        <v>75</v>
      </c>
      <c r="P136" t="s">
        <v>204</v>
      </c>
      <c r="Q136" t="s">
        <v>204</v>
      </c>
      <c r="R136" t="s">
        <v>204</v>
      </c>
      <c r="S136" t="s">
        <v>204</v>
      </c>
      <c r="T136" t="s">
        <v>75</v>
      </c>
      <c r="U136" t="s">
        <v>204</v>
      </c>
      <c r="V136" s="9">
        <v>0</v>
      </c>
      <c r="W136" s="5" t="s">
        <v>196</v>
      </c>
      <c r="X136" t="s">
        <v>83</v>
      </c>
      <c r="Y136" s="10" t="s">
        <v>205</v>
      </c>
      <c r="Z136" t="s">
        <v>206</v>
      </c>
      <c r="AA136" s="11">
        <v>45786</v>
      </c>
      <c r="AB136" t="s">
        <v>207</v>
      </c>
      <c r="AD136" t="s">
        <v>207</v>
      </c>
      <c r="AE136" t="s">
        <v>207</v>
      </c>
      <c r="AF136" t="s">
        <v>207</v>
      </c>
      <c r="AG136" t="s">
        <v>207</v>
      </c>
      <c r="AH136" t="s">
        <v>207</v>
      </c>
      <c r="AI136" t="s">
        <v>207</v>
      </c>
      <c r="AJ136" t="s">
        <v>207</v>
      </c>
      <c r="AK136" t="s">
        <v>207</v>
      </c>
      <c r="AL136" t="s">
        <v>207</v>
      </c>
      <c r="AM136" t="s">
        <v>207</v>
      </c>
      <c r="AN136" t="s">
        <v>207</v>
      </c>
      <c r="AO136" t="s">
        <v>207</v>
      </c>
      <c r="AP136" t="s">
        <v>207</v>
      </c>
      <c r="AQ136" t="s">
        <v>207</v>
      </c>
      <c r="AR136" t="s">
        <v>207</v>
      </c>
      <c r="AS136" t="s">
        <v>207</v>
      </c>
      <c r="AT136" t="s">
        <v>207</v>
      </c>
      <c r="AU136" t="s">
        <v>207</v>
      </c>
    </row>
    <row r="137" spans="1:47" x14ac:dyDescent="0.25">
      <c r="A137">
        <v>2025</v>
      </c>
      <c r="B137" s="8">
        <v>45748</v>
      </c>
      <c r="C137" s="8">
        <v>45777</v>
      </c>
      <c r="D137" t="s">
        <v>72</v>
      </c>
      <c r="E137" t="s">
        <v>73</v>
      </c>
      <c r="F137" t="s">
        <v>204</v>
      </c>
      <c r="G137" t="s">
        <v>204</v>
      </c>
      <c r="H137" t="s">
        <v>204</v>
      </c>
      <c r="I137" t="s">
        <v>75</v>
      </c>
      <c r="J137" t="s">
        <v>204</v>
      </c>
      <c r="K137" t="s">
        <v>204</v>
      </c>
      <c r="L137" t="s">
        <v>204</v>
      </c>
      <c r="M137" t="s">
        <v>204</v>
      </c>
      <c r="N137" t="s">
        <v>204</v>
      </c>
      <c r="O137" t="s">
        <v>75</v>
      </c>
      <c r="P137" t="s">
        <v>204</v>
      </c>
      <c r="Q137" t="s">
        <v>204</v>
      </c>
      <c r="R137" t="s">
        <v>204</v>
      </c>
      <c r="S137" t="s">
        <v>204</v>
      </c>
      <c r="T137" t="s">
        <v>75</v>
      </c>
      <c r="U137" t="s">
        <v>204</v>
      </c>
      <c r="V137" s="9">
        <v>0</v>
      </c>
      <c r="W137" s="5" t="s">
        <v>197</v>
      </c>
      <c r="X137" t="s">
        <v>83</v>
      </c>
      <c r="Y137" s="10" t="s">
        <v>205</v>
      </c>
      <c r="Z137" t="s">
        <v>206</v>
      </c>
      <c r="AA137" s="11">
        <v>45786</v>
      </c>
      <c r="AB137" t="s">
        <v>207</v>
      </c>
      <c r="AD137" t="s">
        <v>207</v>
      </c>
      <c r="AE137" t="s">
        <v>207</v>
      </c>
      <c r="AF137" t="s">
        <v>207</v>
      </c>
      <c r="AG137" t="s">
        <v>207</v>
      </c>
      <c r="AH137" t="s">
        <v>207</v>
      </c>
      <c r="AI137" t="s">
        <v>207</v>
      </c>
      <c r="AJ137" t="s">
        <v>207</v>
      </c>
      <c r="AK137" t="s">
        <v>207</v>
      </c>
      <c r="AL137" t="s">
        <v>207</v>
      </c>
      <c r="AM137" t="s">
        <v>207</v>
      </c>
      <c r="AN137" t="s">
        <v>207</v>
      </c>
      <c r="AO137" t="s">
        <v>207</v>
      </c>
      <c r="AP137" t="s">
        <v>207</v>
      </c>
      <c r="AQ137" t="s">
        <v>207</v>
      </c>
      <c r="AR137" t="s">
        <v>207</v>
      </c>
      <c r="AS137" t="s">
        <v>207</v>
      </c>
      <c r="AT137" t="s">
        <v>207</v>
      </c>
      <c r="AU137" t="s">
        <v>207</v>
      </c>
    </row>
    <row r="138" spans="1:47" x14ac:dyDescent="0.25">
      <c r="A138">
        <v>2025</v>
      </c>
      <c r="B138" s="8">
        <v>45748</v>
      </c>
      <c r="C138" s="8">
        <v>45777</v>
      </c>
      <c r="D138" t="s">
        <v>72</v>
      </c>
      <c r="E138" t="s">
        <v>73</v>
      </c>
      <c r="F138" t="s">
        <v>204</v>
      </c>
      <c r="G138" t="s">
        <v>204</v>
      </c>
      <c r="H138" t="s">
        <v>204</v>
      </c>
      <c r="I138" t="s">
        <v>75</v>
      </c>
      <c r="J138" t="s">
        <v>204</v>
      </c>
      <c r="K138" t="s">
        <v>204</v>
      </c>
      <c r="L138" t="s">
        <v>204</v>
      </c>
      <c r="M138" t="s">
        <v>204</v>
      </c>
      <c r="N138" t="s">
        <v>204</v>
      </c>
      <c r="O138" t="s">
        <v>75</v>
      </c>
      <c r="P138" t="s">
        <v>204</v>
      </c>
      <c r="Q138" t="s">
        <v>204</v>
      </c>
      <c r="R138" t="s">
        <v>204</v>
      </c>
      <c r="S138" t="s">
        <v>204</v>
      </c>
      <c r="T138" t="s">
        <v>75</v>
      </c>
      <c r="U138" t="s">
        <v>204</v>
      </c>
      <c r="V138" s="9">
        <v>0</v>
      </c>
      <c r="W138" s="5" t="s">
        <v>198</v>
      </c>
      <c r="X138" t="s">
        <v>83</v>
      </c>
      <c r="Y138" s="10" t="s">
        <v>205</v>
      </c>
      <c r="Z138" t="s">
        <v>206</v>
      </c>
      <c r="AA138" s="11">
        <v>45786</v>
      </c>
      <c r="AB138" t="s">
        <v>207</v>
      </c>
      <c r="AD138" t="s">
        <v>207</v>
      </c>
      <c r="AE138" t="s">
        <v>207</v>
      </c>
      <c r="AF138" t="s">
        <v>207</v>
      </c>
      <c r="AG138" t="s">
        <v>207</v>
      </c>
      <c r="AH138" t="s">
        <v>207</v>
      </c>
      <c r="AI138" t="s">
        <v>207</v>
      </c>
      <c r="AJ138" t="s">
        <v>207</v>
      </c>
      <c r="AK138" t="s">
        <v>207</v>
      </c>
      <c r="AL138" t="s">
        <v>207</v>
      </c>
      <c r="AM138" t="s">
        <v>207</v>
      </c>
      <c r="AN138" t="s">
        <v>207</v>
      </c>
      <c r="AO138" t="s">
        <v>207</v>
      </c>
      <c r="AP138" t="s">
        <v>207</v>
      </c>
      <c r="AQ138" t="s">
        <v>207</v>
      </c>
      <c r="AR138" t="s">
        <v>207</v>
      </c>
      <c r="AS138" t="s">
        <v>207</v>
      </c>
      <c r="AT138" t="s">
        <v>207</v>
      </c>
      <c r="AU138" t="s">
        <v>207</v>
      </c>
    </row>
    <row r="139" spans="1:47" x14ac:dyDescent="0.25">
      <c r="A139">
        <v>2025</v>
      </c>
      <c r="B139" s="8">
        <v>45748</v>
      </c>
      <c r="C139" s="8">
        <v>45777</v>
      </c>
      <c r="D139" t="s">
        <v>72</v>
      </c>
      <c r="E139" t="s">
        <v>73</v>
      </c>
      <c r="F139" t="s">
        <v>204</v>
      </c>
      <c r="G139" t="s">
        <v>204</v>
      </c>
      <c r="H139" t="s">
        <v>204</v>
      </c>
      <c r="I139" t="s">
        <v>75</v>
      </c>
      <c r="J139" t="s">
        <v>204</v>
      </c>
      <c r="K139" t="s">
        <v>204</v>
      </c>
      <c r="L139" t="s">
        <v>204</v>
      </c>
      <c r="M139" t="s">
        <v>204</v>
      </c>
      <c r="N139" t="s">
        <v>204</v>
      </c>
      <c r="O139" t="s">
        <v>75</v>
      </c>
      <c r="P139" t="s">
        <v>204</v>
      </c>
      <c r="Q139" t="s">
        <v>204</v>
      </c>
      <c r="R139" t="s">
        <v>204</v>
      </c>
      <c r="S139" t="s">
        <v>204</v>
      </c>
      <c r="T139" t="s">
        <v>75</v>
      </c>
      <c r="U139" t="s">
        <v>204</v>
      </c>
      <c r="V139" s="9">
        <v>0</v>
      </c>
      <c r="W139" s="5" t="s">
        <v>126</v>
      </c>
      <c r="X139" t="s">
        <v>83</v>
      </c>
      <c r="Y139" s="10" t="s">
        <v>205</v>
      </c>
      <c r="Z139" t="s">
        <v>206</v>
      </c>
      <c r="AA139" s="11">
        <v>45786</v>
      </c>
      <c r="AB139" t="s">
        <v>207</v>
      </c>
      <c r="AD139" t="s">
        <v>207</v>
      </c>
      <c r="AE139" t="s">
        <v>207</v>
      </c>
      <c r="AF139" t="s">
        <v>207</v>
      </c>
      <c r="AG139" t="s">
        <v>207</v>
      </c>
      <c r="AH139" t="s">
        <v>207</v>
      </c>
      <c r="AI139" t="s">
        <v>207</v>
      </c>
      <c r="AJ139" t="s">
        <v>207</v>
      </c>
      <c r="AK139" t="s">
        <v>207</v>
      </c>
      <c r="AL139" t="s">
        <v>207</v>
      </c>
      <c r="AM139" t="s">
        <v>207</v>
      </c>
      <c r="AN139" t="s">
        <v>207</v>
      </c>
      <c r="AO139" t="s">
        <v>207</v>
      </c>
      <c r="AP139" t="s">
        <v>207</v>
      </c>
      <c r="AQ139" t="s">
        <v>207</v>
      </c>
      <c r="AR139" t="s">
        <v>207</v>
      </c>
      <c r="AS139" t="s">
        <v>207</v>
      </c>
      <c r="AT139" t="s">
        <v>207</v>
      </c>
      <c r="AU139" t="s">
        <v>207</v>
      </c>
    </row>
    <row r="140" spans="1:47" x14ac:dyDescent="0.25">
      <c r="A140">
        <v>2025</v>
      </c>
      <c r="B140" s="8">
        <v>45748</v>
      </c>
      <c r="C140" s="8">
        <v>45777</v>
      </c>
      <c r="D140" t="s">
        <v>72</v>
      </c>
      <c r="E140" t="s">
        <v>73</v>
      </c>
      <c r="F140" t="s">
        <v>204</v>
      </c>
      <c r="G140" t="s">
        <v>204</v>
      </c>
      <c r="H140" t="s">
        <v>204</v>
      </c>
      <c r="I140" t="s">
        <v>75</v>
      </c>
      <c r="J140" t="s">
        <v>204</v>
      </c>
      <c r="K140" t="s">
        <v>204</v>
      </c>
      <c r="L140" t="s">
        <v>204</v>
      </c>
      <c r="M140" t="s">
        <v>204</v>
      </c>
      <c r="N140" t="s">
        <v>204</v>
      </c>
      <c r="O140" t="s">
        <v>75</v>
      </c>
      <c r="P140" t="s">
        <v>204</v>
      </c>
      <c r="Q140" t="s">
        <v>204</v>
      </c>
      <c r="R140" t="s">
        <v>204</v>
      </c>
      <c r="S140" t="s">
        <v>204</v>
      </c>
      <c r="T140" t="s">
        <v>75</v>
      </c>
      <c r="U140" t="s">
        <v>204</v>
      </c>
      <c r="V140" s="9">
        <v>0</v>
      </c>
      <c r="W140" s="5" t="s">
        <v>127</v>
      </c>
      <c r="X140" t="s">
        <v>83</v>
      </c>
      <c r="Y140" s="10" t="s">
        <v>205</v>
      </c>
      <c r="Z140" t="s">
        <v>206</v>
      </c>
      <c r="AA140" s="11">
        <v>45786</v>
      </c>
      <c r="AB140" t="s">
        <v>207</v>
      </c>
      <c r="AD140" t="s">
        <v>207</v>
      </c>
      <c r="AE140" t="s">
        <v>207</v>
      </c>
      <c r="AF140" t="s">
        <v>207</v>
      </c>
      <c r="AG140" t="s">
        <v>207</v>
      </c>
      <c r="AH140" t="s">
        <v>207</v>
      </c>
      <c r="AI140" t="s">
        <v>207</v>
      </c>
      <c r="AJ140" t="s">
        <v>207</v>
      </c>
      <c r="AK140" t="s">
        <v>207</v>
      </c>
      <c r="AL140" t="s">
        <v>207</v>
      </c>
      <c r="AM140" t="s">
        <v>207</v>
      </c>
      <c r="AN140" t="s">
        <v>207</v>
      </c>
      <c r="AO140" t="s">
        <v>207</v>
      </c>
      <c r="AP140" t="s">
        <v>207</v>
      </c>
      <c r="AQ140" t="s">
        <v>207</v>
      </c>
      <c r="AR140" t="s">
        <v>207</v>
      </c>
      <c r="AS140" t="s">
        <v>207</v>
      </c>
      <c r="AT140" t="s">
        <v>207</v>
      </c>
      <c r="AU140" t="s">
        <v>207</v>
      </c>
    </row>
    <row r="141" spans="1:47" x14ac:dyDescent="0.25">
      <c r="A141">
        <v>2025</v>
      </c>
      <c r="B141" s="8">
        <v>45748</v>
      </c>
      <c r="C141" s="8">
        <v>45777</v>
      </c>
      <c r="D141" t="s">
        <v>72</v>
      </c>
      <c r="E141" t="s">
        <v>73</v>
      </c>
      <c r="F141" t="s">
        <v>204</v>
      </c>
      <c r="G141" t="s">
        <v>204</v>
      </c>
      <c r="H141" t="s">
        <v>204</v>
      </c>
      <c r="I141" t="s">
        <v>75</v>
      </c>
      <c r="J141" t="s">
        <v>204</v>
      </c>
      <c r="K141" t="s">
        <v>204</v>
      </c>
      <c r="L141" t="s">
        <v>204</v>
      </c>
      <c r="M141" t="s">
        <v>204</v>
      </c>
      <c r="N141" t="s">
        <v>204</v>
      </c>
      <c r="O141" t="s">
        <v>75</v>
      </c>
      <c r="P141" t="s">
        <v>204</v>
      </c>
      <c r="Q141" t="s">
        <v>204</v>
      </c>
      <c r="R141" t="s">
        <v>204</v>
      </c>
      <c r="S141" t="s">
        <v>204</v>
      </c>
      <c r="T141" t="s">
        <v>75</v>
      </c>
      <c r="U141" t="s">
        <v>204</v>
      </c>
      <c r="V141" s="9">
        <v>0</v>
      </c>
      <c r="W141" s="5" t="s">
        <v>184</v>
      </c>
      <c r="X141" t="s">
        <v>83</v>
      </c>
      <c r="Y141" s="10" t="s">
        <v>205</v>
      </c>
      <c r="Z141" t="s">
        <v>206</v>
      </c>
      <c r="AA141" s="11">
        <v>45786</v>
      </c>
      <c r="AB141" t="s">
        <v>207</v>
      </c>
      <c r="AD141" t="s">
        <v>207</v>
      </c>
      <c r="AE141" t="s">
        <v>207</v>
      </c>
      <c r="AF141" t="s">
        <v>207</v>
      </c>
      <c r="AG141" t="s">
        <v>207</v>
      </c>
      <c r="AH141" t="s">
        <v>207</v>
      </c>
      <c r="AI141" t="s">
        <v>207</v>
      </c>
      <c r="AJ141" t="s">
        <v>207</v>
      </c>
      <c r="AK141" t="s">
        <v>207</v>
      </c>
      <c r="AL141" t="s">
        <v>207</v>
      </c>
      <c r="AM141" t="s">
        <v>207</v>
      </c>
      <c r="AN141" t="s">
        <v>207</v>
      </c>
      <c r="AO141" t="s">
        <v>207</v>
      </c>
      <c r="AP141" t="s">
        <v>207</v>
      </c>
      <c r="AQ141" t="s">
        <v>207</v>
      </c>
      <c r="AR141" t="s">
        <v>207</v>
      </c>
      <c r="AS141" t="s">
        <v>207</v>
      </c>
      <c r="AT141" t="s">
        <v>207</v>
      </c>
      <c r="AU141" t="s">
        <v>207</v>
      </c>
    </row>
    <row r="142" spans="1:47" x14ac:dyDescent="0.25">
      <c r="A142">
        <v>2025</v>
      </c>
      <c r="B142" s="8">
        <v>45748</v>
      </c>
      <c r="C142" s="8">
        <v>45777</v>
      </c>
      <c r="D142" t="s">
        <v>72</v>
      </c>
      <c r="E142" t="s">
        <v>73</v>
      </c>
      <c r="F142" t="s">
        <v>204</v>
      </c>
      <c r="G142" t="s">
        <v>204</v>
      </c>
      <c r="H142" t="s">
        <v>204</v>
      </c>
      <c r="I142" t="s">
        <v>75</v>
      </c>
      <c r="J142" t="s">
        <v>204</v>
      </c>
      <c r="K142" t="s">
        <v>204</v>
      </c>
      <c r="L142" t="s">
        <v>204</v>
      </c>
      <c r="M142" t="s">
        <v>204</v>
      </c>
      <c r="N142" t="s">
        <v>204</v>
      </c>
      <c r="O142" t="s">
        <v>75</v>
      </c>
      <c r="P142" t="s">
        <v>204</v>
      </c>
      <c r="Q142" t="s">
        <v>204</v>
      </c>
      <c r="R142" t="s">
        <v>204</v>
      </c>
      <c r="S142" t="s">
        <v>204</v>
      </c>
      <c r="T142" t="s">
        <v>75</v>
      </c>
      <c r="U142" t="s">
        <v>204</v>
      </c>
      <c r="V142" s="9">
        <v>0</v>
      </c>
      <c r="W142" s="5" t="s">
        <v>125</v>
      </c>
      <c r="X142" t="s">
        <v>83</v>
      </c>
      <c r="Y142" s="10" t="s">
        <v>205</v>
      </c>
      <c r="Z142" t="s">
        <v>206</v>
      </c>
      <c r="AA142" s="11">
        <v>45786</v>
      </c>
      <c r="AB142" t="s">
        <v>207</v>
      </c>
      <c r="AD142" t="s">
        <v>207</v>
      </c>
      <c r="AE142" t="s">
        <v>207</v>
      </c>
      <c r="AF142" t="s">
        <v>207</v>
      </c>
      <c r="AG142" t="s">
        <v>207</v>
      </c>
      <c r="AH142" t="s">
        <v>207</v>
      </c>
      <c r="AI142" t="s">
        <v>207</v>
      </c>
      <c r="AJ142" t="s">
        <v>207</v>
      </c>
      <c r="AK142" t="s">
        <v>207</v>
      </c>
      <c r="AL142" t="s">
        <v>207</v>
      </c>
      <c r="AM142" t="s">
        <v>207</v>
      </c>
      <c r="AN142" t="s">
        <v>207</v>
      </c>
      <c r="AO142" t="s">
        <v>207</v>
      </c>
      <c r="AP142" t="s">
        <v>207</v>
      </c>
      <c r="AQ142" t="s">
        <v>207</v>
      </c>
      <c r="AR142" t="s">
        <v>207</v>
      </c>
      <c r="AS142" t="s">
        <v>207</v>
      </c>
      <c r="AT142" t="s">
        <v>207</v>
      </c>
      <c r="AU142" t="s">
        <v>207</v>
      </c>
    </row>
    <row r="143" spans="1:47" x14ac:dyDescent="0.25">
      <c r="A143">
        <v>2025</v>
      </c>
      <c r="B143" s="8">
        <v>45748</v>
      </c>
      <c r="C143" s="8">
        <v>45777</v>
      </c>
      <c r="D143" t="s">
        <v>72</v>
      </c>
      <c r="E143" t="s">
        <v>73</v>
      </c>
      <c r="F143" t="s">
        <v>204</v>
      </c>
      <c r="G143" t="s">
        <v>204</v>
      </c>
      <c r="H143" t="s">
        <v>204</v>
      </c>
      <c r="I143" t="s">
        <v>75</v>
      </c>
      <c r="J143" t="s">
        <v>204</v>
      </c>
      <c r="K143" t="s">
        <v>204</v>
      </c>
      <c r="L143" t="s">
        <v>204</v>
      </c>
      <c r="M143" t="s">
        <v>204</v>
      </c>
      <c r="N143" t="s">
        <v>204</v>
      </c>
      <c r="O143" t="s">
        <v>75</v>
      </c>
      <c r="P143" t="s">
        <v>204</v>
      </c>
      <c r="Q143" t="s">
        <v>204</v>
      </c>
      <c r="R143" t="s">
        <v>204</v>
      </c>
      <c r="S143" t="s">
        <v>204</v>
      </c>
      <c r="T143" t="s">
        <v>75</v>
      </c>
      <c r="U143" t="s">
        <v>204</v>
      </c>
      <c r="V143" s="9">
        <v>0</v>
      </c>
      <c r="W143" s="5" t="s">
        <v>130</v>
      </c>
      <c r="X143" t="s">
        <v>83</v>
      </c>
      <c r="Y143" s="10" t="s">
        <v>205</v>
      </c>
      <c r="Z143" t="s">
        <v>206</v>
      </c>
      <c r="AA143" s="11">
        <v>45786</v>
      </c>
      <c r="AB143" t="s">
        <v>207</v>
      </c>
      <c r="AD143" t="s">
        <v>207</v>
      </c>
      <c r="AE143" t="s">
        <v>207</v>
      </c>
      <c r="AF143" t="s">
        <v>207</v>
      </c>
      <c r="AG143" t="s">
        <v>207</v>
      </c>
      <c r="AH143" t="s">
        <v>207</v>
      </c>
      <c r="AI143" t="s">
        <v>207</v>
      </c>
      <c r="AJ143" t="s">
        <v>207</v>
      </c>
      <c r="AK143" t="s">
        <v>207</v>
      </c>
      <c r="AL143" t="s">
        <v>207</v>
      </c>
      <c r="AM143" t="s">
        <v>207</v>
      </c>
      <c r="AN143" t="s">
        <v>207</v>
      </c>
      <c r="AO143" t="s">
        <v>207</v>
      </c>
      <c r="AP143" t="s">
        <v>207</v>
      </c>
      <c r="AQ143" t="s">
        <v>207</v>
      </c>
      <c r="AR143" t="s">
        <v>207</v>
      </c>
      <c r="AS143" t="s">
        <v>207</v>
      </c>
      <c r="AT143" t="s">
        <v>207</v>
      </c>
      <c r="AU143" t="s">
        <v>207</v>
      </c>
    </row>
    <row r="144" spans="1:47" x14ac:dyDescent="0.25">
      <c r="A144">
        <v>2025</v>
      </c>
      <c r="B144" s="8">
        <v>45748</v>
      </c>
      <c r="C144" s="8">
        <v>45777</v>
      </c>
      <c r="D144" t="s">
        <v>72</v>
      </c>
      <c r="E144" t="s">
        <v>73</v>
      </c>
      <c r="F144" t="s">
        <v>204</v>
      </c>
      <c r="G144" t="s">
        <v>204</v>
      </c>
      <c r="H144" t="s">
        <v>204</v>
      </c>
      <c r="I144" t="s">
        <v>75</v>
      </c>
      <c r="J144" t="s">
        <v>204</v>
      </c>
      <c r="K144" t="s">
        <v>204</v>
      </c>
      <c r="L144" t="s">
        <v>204</v>
      </c>
      <c r="M144" t="s">
        <v>204</v>
      </c>
      <c r="N144" t="s">
        <v>204</v>
      </c>
      <c r="O144" t="s">
        <v>75</v>
      </c>
      <c r="P144" t="s">
        <v>204</v>
      </c>
      <c r="Q144" t="s">
        <v>204</v>
      </c>
      <c r="R144" t="s">
        <v>204</v>
      </c>
      <c r="S144" t="s">
        <v>204</v>
      </c>
      <c r="T144" t="s">
        <v>75</v>
      </c>
      <c r="U144" t="s">
        <v>204</v>
      </c>
      <c r="V144" s="9">
        <v>0</v>
      </c>
      <c r="W144" s="6" t="s">
        <v>199</v>
      </c>
      <c r="X144" t="s">
        <v>83</v>
      </c>
      <c r="Y144" s="10" t="s">
        <v>205</v>
      </c>
      <c r="Z144" t="s">
        <v>206</v>
      </c>
      <c r="AA144" s="11">
        <v>45786</v>
      </c>
      <c r="AB144" t="s">
        <v>207</v>
      </c>
      <c r="AD144" t="s">
        <v>207</v>
      </c>
      <c r="AE144" t="s">
        <v>207</v>
      </c>
      <c r="AF144" t="s">
        <v>207</v>
      </c>
      <c r="AG144" t="s">
        <v>207</v>
      </c>
      <c r="AH144" t="s">
        <v>207</v>
      </c>
      <c r="AI144" t="s">
        <v>207</v>
      </c>
      <c r="AJ144" t="s">
        <v>207</v>
      </c>
      <c r="AK144" t="s">
        <v>207</v>
      </c>
      <c r="AL144" t="s">
        <v>207</v>
      </c>
      <c r="AM144" t="s">
        <v>207</v>
      </c>
      <c r="AN144" t="s">
        <v>207</v>
      </c>
      <c r="AO144" t="s">
        <v>207</v>
      </c>
      <c r="AP144" t="s">
        <v>207</v>
      </c>
      <c r="AQ144" t="s">
        <v>207</v>
      </c>
      <c r="AR144" t="s">
        <v>207</v>
      </c>
      <c r="AS144" t="s">
        <v>207</v>
      </c>
      <c r="AT144" t="s">
        <v>207</v>
      </c>
      <c r="AU144" t="s">
        <v>207</v>
      </c>
    </row>
    <row r="145" spans="1:47" x14ac:dyDescent="0.25">
      <c r="A145">
        <v>2025</v>
      </c>
      <c r="B145" s="8">
        <v>45748</v>
      </c>
      <c r="C145" s="8">
        <v>45777</v>
      </c>
      <c r="D145" t="s">
        <v>72</v>
      </c>
      <c r="E145" t="s">
        <v>73</v>
      </c>
      <c r="F145" t="s">
        <v>204</v>
      </c>
      <c r="G145" t="s">
        <v>204</v>
      </c>
      <c r="H145" t="s">
        <v>204</v>
      </c>
      <c r="I145" t="s">
        <v>75</v>
      </c>
      <c r="J145" t="s">
        <v>204</v>
      </c>
      <c r="K145" t="s">
        <v>204</v>
      </c>
      <c r="L145" t="s">
        <v>204</v>
      </c>
      <c r="M145" t="s">
        <v>204</v>
      </c>
      <c r="N145" t="s">
        <v>204</v>
      </c>
      <c r="O145" t="s">
        <v>75</v>
      </c>
      <c r="P145" t="s">
        <v>204</v>
      </c>
      <c r="Q145" t="s">
        <v>204</v>
      </c>
      <c r="R145" t="s">
        <v>204</v>
      </c>
      <c r="S145" t="s">
        <v>204</v>
      </c>
      <c r="T145" t="s">
        <v>75</v>
      </c>
      <c r="U145" t="s">
        <v>204</v>
      </c>
      <c r="V145" s="9">
        <v>0</v>
      </c>
      <c r="W145" s="6" t="s">
        <v>129</v>
      </c>
      <c r="X145" t="s">
        <v>83</v>
      </c>
      <c r="Y145" s="10" t="s">
        <v>205</v>
      </c>
      <c r="Z145" t="s">
        <v>206</v>
      </c>
      <c r="AA145" s="11">
        <v>45786</v>
      </c>
      <c r="AB145" t="s">
        <v>207</v>
      </c>
      <c r="AD145" t="s">
        <v>207</v>
      </c>
      <c r="AE145" t="s">
        <v>207</v>
      </c>
      <c r="AF145" t="s">
        <v>207</v>
      </c>
      <c r="AG145" t="s">
        <v>207</v>
      </c>
      <c r="AH145" t="s">
        <v>207</v>
      </c>
      <c r="AI145" t="s">
        <v>207</v>
      </c>
      <c r="AJ145" t="s">
        <v>207</v>
      </c>
      <c r="AK145" t="s">
        <v>207</v>
      </c>
      <c r="AL145" t="s">
        <v>207</v>
      </c>
      <c r="AM145" t="s">
        <v>207</v>
      </c>
      <c r="AN145" t="s">
        <v>207</v>
      </c>
      <c r="AO145" t="s">
        <v>207</v>
      </c>
      <c r="AP145" t="s">
        <v>207</v>
      </c>
      <c r="AQ145" t="s">
        <v>207</v>
      </c>
      <c r="AR145" t="s">
        <v>207</v>
      </c>
      <c r="AS145" t="s">
        <v>207</v>
      </c>
      <c r="AT145" t="s">
        <v>207</v>
      </c>
      <c r="AU145" t="s">
        <v>207</v>
      </c>
    </row>
    <row r="146" spans="1:47" x14ac:dyDescent="0.25">
      <c r="A146">
        <v>2025</v>
      </c>
      <c r="B146" s="8">
        <v>45748</v>
      </c>
      <c r="C146" s="8">
        <v>45777</v>
      </c>
      <c r="D146" t="s">
        <v>72</v>
      </c>
      <c r="E146" t="s">
        <v>73</v>
      </c>
      <c r="F146" t="s">
        <v>204</v>
      </c>
      <c r="G146" t="s">
        <v>204</v>
      </c>
      <c r="H146" t="s">
        <v>204</v>
      </c>
      <c r="I146" t="s">
        <v>75</v>
      </c>
      <c r="J146" t="s">
        <v>204</v>
      </c>
      <c r="K146" t="s">
        <v>204</v>
      </c>
      <c r="L146" t="s">
        <v>204</v>
      </c>
      <c r="M146" t="s">
        <v>204</v>
      </c>
      <c r="N146" t="s">
        <v>204</v>
      </c>
      <c r="O146" t="s">
        <v>75</v>
      </c>
      <c r="P146" t="s">
        <v>204</v>
      </c>
      <c r="Q146" t="s">
        <v>204</v>
      </c>
      <c r="R146" t="s">
        <v>204</v>
      </c>
      <c r="S146" t="s">
        <v>204</v>
      </c>
      <c r="T146" t="s">
        <v>75</v>
      </c>
      <c r="U146" t="s">
        <v>204</v>
      </c>
      <c r="V146" s="9">
        <v>0</v>
      </c>
      <c r="W146" s="6" t="s">
        <v>133</v>
      </c>
      <c r="X146" t="s">
        <v>83</v>
      </c>
      <c r="Y146" s="10" t="s">
        <v>205</v>
      </c>
      <c r="Z146" t="s">
        <v>206</v>
      </c>
      <c r="AA146" s="11">
        <v>45786</v>
      </c>
      <c r="AB146" t="s">
        <v>207</v>
      </c>
      <c r="AD146" t="s">
        <v>207</v>
      </c>
      <c r="AE146" t="s">
        <v>207</v>
      </c>
      <c r="AF146" t="s">
        <v>207</v>
      </c>
      <c r="AG146" t="s">
        <v>207</v>
      </c>
      <c r="AH146" t="s">
        <v>207</v>
      </c>
      <c r="AI146" t="s">
        <v>207</v>
      </c>
      <c r="AJ146" t="s">
        <v>207</v>
      </c>
      <c r="AK146" t="s">
        <v>207</v>
      </c>
      <c r="AL146" t="s">
        <v>207</v>
      </c>
      <c r="AM146" t="s">
        <v>207</v>
      </c>
      <c r="AN146" t="s">
        <v>207</v>
      </c>
      <c r="AO146" t="s">
        <v>207</v>
      </c>
      <c r="AP146" t="s">
        <v>207</v>
      </c>
      <c r="AQ146" t="s">
        <v>207</v>
      </c>
      <c r="AR146" t="s">
        <v>207</v>
      </c>
      <c r="AS146" t="s">
        <v>207</v>
      </c>
      <c r="AT146" t="s">
        <v>207</v>
      </c>
      <c r="AU146" t="s">
        <v>207</v>
      </c>
    </row>
    <row r="147" spans="1:47" x14ac:dyDescent="0.25">
      <c r="A147">
        <v>2025</v>
      </c>
      <c r="B147" s="8">
        <v>45748</v>
      </c>
      <c r="C147" s="8">
        <v>45777</v>
      </c>
      <c r="D147" t="s">
        <v>72</v>
      </c>
      <c r="E147" t="s">
        <v>73</v>
      </c>
      <c r="F147" t="s">
        <v>204</v>
      </c>
      <c r="G147" t="s">
        <v>204</v>
      </c>
      <c r="H147" t="s">
        <v>204</v>
      </c>
      <c r="I147" t="s">
        <v>75</v>
      </c>
      <c r="J147" t="s">
        <v>204</v>
      </c>
      <c r="K147" t="s">
        <v>204</v>
      </c>
      <c r="L147" t="s">
        <v>204</v>
      </c>
      <c r="M147" t="s">
        <v>204</v>
      </c>
      <c r="N147" t="s">
        <v>204</v>
      </c>
      <c r="O147" t="s">
        <v>75</v>
      </c>
      <c r="P147" t="s">
        <v>204</v>
      </c>
      <c r="Q147" t="s">
        <v>204</v>
      </c>
      <c r="R147" t="s">
        <v>204</v>
      </c>
      <c r="S147" t="s">
        <v>204</v>
      </c>
      <c r="T147" t="s">
        <v>75</v>
      </c>
      <c r="U147" t="s">
        <v>204</v>
      </c>
      <c r="V147" s="9">
        <v>0</v>
      </c>
      <c r="W147" s="6" t="s">
        <v>128</v>
      </c>
      <c r="X147" t="s">
        <v>83</v>
      </c>
      <c r="Y147" s="10" t="s">
        <v>205</v>
      </c>
      <c r="Z147" t="s">
        <v>206</v>
      </c>
      <c r="AA147" s="11">
        <v>45786</v>
      </c>
      <c r="AB147" t="s">
        <v>207</v>
      </c>
      <c r="AD147" t="s">
        <v>207</v>
      </c>
      <c r="AE147" t="s">
        <v>207</v>
      </c>
      <c r="AF147" t="s">
        <v>207</v>
      </c>
      <c r="AG147" t="s">
        <v>207</v>
      </c>
      <c r="AH147" t="s">
        <v>207</v>
      </c>
      <c r="AI147" t="s">
        <v>207</v>
      </c>
      <c r="AJ147" t="s">
        <v>207</v>
      </c>
      <c r="AK147" t="s">
        <v>207</v>
      </c>
      <c r="AL147" t="s">
        <v>207</v>
      </c>
      <c r="AM147" t="s">
        <v>207</v>
      </c>
      <c r="AN147" t="s">
        <v>207</v>
      </c>
      <c r="AO147" t="s">
        <v>207</v>
      </c>
      <c r="AP147" t="s">
        <v>207</v>
      </c>
      <c r="AQ147" t="s">
        <v>207</v>
      </c>
      <c r="AR147" t="s">
        <v>207</v>
      </c>
      <c r="AS147" t="s">
        <v>207</v>
      </c>
      <c r="AT147" t="s">
        <v>207</v>
      </c>
      <c r="AU147" t="s">
        <v>207</v>
      </c>
    </row>
    <row r="148" spans="1:47" x14ac:dyDescent="0.25">
      <c r="A148">
        <v>2025</v>
      </c>
      <c r="B148" s="8">
        <v>45748</v>
      </c>
      <c r="C148" s="8">
        <v>45777</v>
      </c>
      <c r="D148" t="s">
        <v>72</v>
      </c>
      <c r="E148" t="s">
        <v>73</v>
      </c>
      <c r="F148" t="s">
        <v>204</v>
      </c>
      <c r="G148" t="s">
        <v>204</v>
      </c>
      <c r="H148" t="s">
        <v>204</v>
      </c>
      <c r="I148" t="s">
        <v>75</v>
      </c>
      <c r="J148" t="s">
        <v>204</v>
      </c>
      <c r="K148" t="s">
        <v>204</v>
      </c>
      <c r="L148" t="s">
        <v>204</v>
      </c>
      <c r="M148" t="s">
        <v>204</v>
      </c>
      <c r="N148" t="s">
        <v>204</v>
      </c>
      <c r="O148" t="s">
        <v>75</v>
      </c>
      <c r="P148" t="s">
        <v>204</v>
      </c>
      <c r="Q148" t="s">
        <v>204</v>
      </c>
      <c r="R148" t="s">
        <v>204</v>
      </c>
      <c r="S148" t="s">
        <v>204</v>
      </c>
      <c r="T148" t="s">
        <v>75</v>
      </c>
      <c r="U148" t="s">
        <v>204</v>
      </c>
      <c r="V148" s="9">
        <v>0</v>
      </c>
      <c r="W148" s="6" t="s">
        <v>132</v>
      </c>
      <c r="X148" t="s">
        <v>83</v>
      </c>
      <c r="Y148" s="10" t="s">
        <v>205</v>
      </c>
      <c r="Z148" t="s">
        <v>206</v>
      </c>
      <c r="AA148" s="11">
        <v>45786</v>
      </c>
      <c r="AB148" t="s">
        <v>207</v>
      </c>
      <c r="AD148" t="s">
        <v>207</v>
      </c>
      <c r="AE148" t="s">
        <v>207</v>
      </c>
      <c r="AF148" t="s">
        <v>207</v>
      </c>
      <c r="AG148" t="s">
        <v>207</v>
      </c>
      <c r="AH148" t="s">
        <v>207</v>
      </c>
      <c r="AI148" t="s">
        <v>207</v>
      </c>
      <c r="AJ148" t="s">
        <v>207</v>
      </c>
      <c r="AK148" t="s">
        <v>207</v>
      </c>
      <c r="AL148" t="s">
        <v>207</v>
      </c>
      <c r="AM148" t="s">
        <v>207</v>
      </c>
      <c r="AN148" t="s">
        <v>207</v>
      </c>
      <c r="AO148" t="s">
        <v>207</v>
      </c>
      <c r="AP148" t="s">
        <v>207</v>
      </c>
      <c r="AQ148" t="s">
        <v>207</v>
      </c>
      <c r="AR148" t="s">
        <v>207</v>
      </c>
      <c r="AS148" t="s">
        <v>207</v>
      </c>
      <c r="AT148" t="s">
        <v>207</v>
      </c>
      <c r="AU148" t="s">
        <v>207</v>
      </c>
    </row>
    <row r="149" spans="1:47" x14ac:dyDescent="0.25">
      <c r="A149">
        <v>2025</v>
      </c>
      <c r="B149" s="8">
        <v>45748</v>
      </c>
      <c r="C149" s="8">
        <v>45777</v>
      </c>
      <c r="D149" t="s">
        <v>72</v>
      </c>
      <c r="E149" t="s">
        <v>73</v>
      </c>
      <c r="F149" t="s">
        <v>204</v>
      </c>
      <c r="G149" t="s">
        <v>204</v>
      </c>
      <c r="H149" t="s">
        <v>204</v>
      </c>
      <c r="I149" t="s">
        <v>75</v>
      </c>
      <c r="J149" t="s">
        <v>204</v>
      </c>
      <c r="K149" t="s">
        <v>204</v>
      </c>
      <c r="L149" t="s">
        <v>204</v>
      </c>
      <c r="M149" t="s">
        <v>204</v>
      </c>
      <c r="N149" t="s">
        <v>204</v>
      </c>
      <c r="O149" t="s">
        <v>75</v>
      </c>
      <c r="P149" t="s">
        <v>204</v>
      </c>
      <c r="Q149" t="s">
        <v>204</v>
      </c>
      <c r="R149" t="s">
        <v>204</v>
      </c>
      <c r="S149" t="s">
        <v>204</v>
      </c>
      <c r="T149" t="s">
        <v>75</v>
      </c>
      <c r="U149" t="s">
        <v>204</v>
      </c>
      <c r="V149" s="9">
        <v>0</v>
      </c>
      <c r="W149" s="6" t="s">
        <v>186</v>
      </c>
      <c r="X149" t="s">
        <v>83</v>
      </c>
      <c r="Y149" s="10" t="s">
        <v>205</v>
      </c>
      <c r="Z149" t="s">
        <v>206</v>
      </c>
      <c r="AA149" s="11">
        <v>45786</v>
      </c>
      <c r="AB149" t="s">
        <v>207</v>
      </c>
      <c r="AD149" t="s">
        <v>207</v>
      </c>
      <c r="AE149" t="s">
        <v>207</v>
      </c>
      <c r="AF149" t="s">
        <v>207</v>
      </c>
      <c r="AG149" t="s">
        <v>207</v>
      </c>
      <c r="AH149" t="s">
        <v>207</v>
      </c>
      <c r="AI149" t="s">
        <v>207</v>
      </c>
      <c r="AJ149" t="s">
        <v>207</v>
      </c>
      <c r="AK149" t="s">
        <v>207</v>
      </c>
      <c r="AL149" t="s">
        <v>207</v>
      </c>
      <c r="AM149" t="s">
        <v>207</v>
      </c>
      <c r="AN149" t="s">
        <v>207</v>
      </c>
      <c r="AO149" t="s">
        <v>207</v>
      </c>
      <c r="AP149" t="s">
        <v>207</v>
      </c>
      <c r="AQ149" t="s">
        <v>207</v>
      </c>
      <c r="AR149" t="s">
        <v>207</v>
      </c>
      <c r="AS149" t="s">
        <v>207</v>
      </c>
      <c r="AT149" t="s">
        <v>207</v>
      </c>
      <c r="AU149" t="s">
        <v>207</v>
      </c>
    </row>
    <row r="150" spans="1:47" x14ac:dyDescent="0.25">
      <c r="A150">
        <v>2025</v>
      </c>
      <c r="B150" s="8">
        <v>45748</v>
      </c>
      <c r="C150" s="8">
        <v>45777</v>
      </c>
      <c r="D150" t="s">
        <v>72</v>
      </c>
      <c r="E150" t="s">
        <v>73</v>
      </c>
      <c r="F150" t="s">
        <v>204</v>
      </c>
      <c r="G150" t="s">
        <v>204</v>
      </c>
      <c r="H150" t="s">
        <v>204</v>
      </c>
      <c r="I150" t="s">
        <v>75</v>
      </c>
      <c r="J150" t="s">
        <v>204</v>
      </c>
      <c r="K150" t="s">
        <v>204</v>
      </c>
      <c r="L150" t="s">
        <v>204</v>
      </c>
      <c r="M150" t="s">
        <v>204</v>
      </c>
      <c r="N150" t="s">
        <v>204</v>
      </c>
      <c r="O150" t="s">
        <v>75</v>
      </c>
      <c r="P150" t="s">
        <v>204</v>
      </c>
      <c r="Q150" t="s">
        <v>204</v>
      </c>
      <c r="R150" t="s">
        <v>204</v>
      </c>
      <c r="S150" t="s">
        <v>204</v>
      </c>
      <c r="T150" t="s">
        <v>75</v>
      </c>
      <c r="U150" t="s">
        <v>204</v>
      </c>
      <c r="V150" s="9">
        <v>0</v>
      </c>
      <c r="W150" s="6" t="s">
        <v>200</v>
      </c>
      <c r="X150" t="s">
        <v>83</v>
      </c>
      <c r="Y150" s="10" t="s">
        <v>205</v>
      </c>
      <c r="Z150" t="s">
        <v>206</v>
      </c>
      <c r="AA150" s="11">
        <v>45786</v>
      </c>
      <c r="AB150" t="s">
        <v>207</v>
      </c>
      <c r="AD150" t="s">
        <v>207</v>
      </c>
      <c r="AE150" t="s">
        <v>207</v>
      </c>
      <c r="AF150" t="s">
        <v>207</v>
      </c>
      <c r="AG150" t="s">
        <v>207</v>
      </c>
      <c r="AH150" t="s">
        <v>207</v>
      </c>
      <c r="AI150" t="s">
        <v>207</v>
      </c>
      <c r="AJ150" t="s">
        <v>207</v>
      </c>
      <c r="AK150" t="s">
        <v>207</v>
      </c>
      <c r="AL150" t="s">
        <v>207</v>
      </c>
      <c r="AM150" t="s">
        <v>207</v>
      </c>
      <c r="AN150" t="s">
        <v>207</v>
      </c>
      <c r="AO150" t="s">
        <v>207</v>
      </c>
      <c r="AP150" t="s">
        <v>207</v>
      </c>
      <c r="AQ150" t="s">
        <v>207</v>
      </c>
      <c r="AR150" t="s">
        <v>207</v>
      </c>
      <c r="AS150" t="s">
        <v>207</v>
      </c>
      <c r="AT150" t="s">
        <v>207</v>
      </c>
      <c r="AU150" t="s">
        <v>207</v>
      </c>
    </row>
    <row r="151" spans="1:47" x14ac:dyDescent="0.25">
      <c r="A151">
        <v>2025</v>
      </c>
      <c r="B151" s="8">
        <v>45748</v>
      </c>
      <c r="C151" s="8">
        <v>45777</v>
      </c>
      <c r="D151" t="s">
        <v>72</v>
      </c>
      <c r="E151" t="s">
        <v>73</v>
      </c>
      <c r="F151" t="s">
        <v>204</v>
      </c>
      <c r="G151" t="s">
        <v>204</v>
      </c>
      <c r="H151" t="s">
        <v>204</v>
      </c>
      <c r="I151" t="s">
        <v>75</v>
      </c>
      <c r="J151" t="s">
        <v>204</v>
      </c>
      <c r="K151" t="s">
        <v>204</v>
      </c>
      <c r="L151" t="s">
        <v>204</v>
      </c>
      <c r="M151" t="s">
        <v>204</v>
      </c>
      <c r="N151" t="s">
        <v>204</v>
      </c>
      <c r="O151" t="s">
        <v>75</v>
      </c>
      <c r="P151" t="s">
        <v>204</v>
      </c>
      <c r="Q151" t="s">
        <v>204</v>
      </c>
      <c r="R151" t="s">
        <v>204</v>
      </c>
      <c r="S151" t="s">
        <v>204</v>
      </c>
      <c r="T151" t="s">
        <v>75</v>
      </c>
      <c r="U151" t="s">
        <v>204</v>
      </c>
      <c r="V151" s="9">
        <v>0</v>
      </c>
      <c r="W151" s="5" t="s">
        <v>201</v>
      </c>
      <c r="X151" t="s">
        <v>83</v>
      </c>
      <c r="Y151" s="10" t="s">
        <v>205</v>
      </c>
      <c r="Z151" t="s">
        <v>206</v>
      </c>
      <c r="AA151" s="11">
        <v>45786</v>
      </c>
      <c r="AB151" t="s">
        <v>207</v>
      </c>
      <c r="AD151" t="s">
        <v>207</v>
      </c>
      <c r="AE151" t="s">
        <v>207</v>
      </c>
      <c r="AF151" t="s">
        <v>207</v>
      </c>
      <c r="AG151" t="s">
        <v>207</v>
      </c>
      <c r="AH151" t="s">
        <v>207</v>
      </c>
      <c r="AI151" t="s">
        <v>207</v>
      </c>
      <c r="AJ151" t="s">
        <v>207</v>
      </c>
      <c r="AK151" t="s">
        <v>207</v>
      </c>
      <c r="AL151" t="s">
        <v>207</v>
      </c>
      <c r="AM151" t="s">
        <v>207</v>
      </c>
      <c r="AN151" t="s">
        <v>207</v>
      </c>
      <c r="AO151" t="s">
        <v>207</v>
      </c>
      <c r="AP151" t="s">
        <v>207</v>
      </c>
      <c r="AQ151" t="s">
        <v>207</v>
      </c>
      <c r="AR151" t="s">
        <v>207</v>
      </c>
      <c r="AS151" t="s">
        <v>207</v>
      </c>
      <c r="AT151" t="s">
        <v>207</v>
      </c>
      <c r="AU151" t="s">
        <v>207</v>
      </c>
    </row>
    <row r="152" spans="1:47" x14ac:dyDescent="0.25">
      <c r="A152">
        <v>2025</v>
      </c>
      <c r="B152" s="8">
        <v>45748</v>
      </c>
      <c r="C152" s="8">
        <v>45777</v>
      </c>
      <c r="D152" t="s">
        <v>72</v>
      </c>
      <c r="E152" t="s">
        <v>73</v>
      </c>
      <c r="F152" t="s">
        <v>204</v>
      </c>
      <c r="G152" t="s">
        <v>204</v>
      </c>
      <c r="H152" t="s">
        <v>204</v>
      </c>
      <c r="I152" t="s">
        <v>75</v>
      </c>
      <c r="J152" t="s">
        <v>204</v>
      </c>
      <c r="K152" t="s">
        <v>204</v>
      </c>
      <c r="L152" t="s">
        <v>204</v>
      </c>
      <c r="M152" t="s">
        <v>204</v>
      </c>
      <c r="N152" t="s">
        <v>204</v>
      </c>
      <c r="O152" t="s">
        <v>75</v>
      </c>
      <c r="P152" t="s">
        <v>204</v>
      </c>
      <c r="Q152" t="s">
        <v>204</v>
      </c>
      <c r="R152" t="s">
        <v>204</v>
      </c>
      <c r="S152" t="s">
        <v>204</v>
      </c>
      <c r="T152" t="s">
        <v>75</v>
      </c>
      <c r="U152" t="s">
        <v>204</v>
      </c>
      <c r="V152" s="9">
        <v>0</v>
      </c>
      <c r="W152" s="6" t="s">
        <v>202</v>
      </c>
      <c r="X152" t="s">
        <v>83</v>
      </c>
      <c r="Y152" s="10" t="s">
        <v>205</v>
      </c>
      <c r="Z152" t="s">
        <v>206</v>
      </c>
      <c r="AA152" s="11">
        <v>45786</v>
      </c>
      <c r="AB152" t="s">
        <v>207</v>
      </c>
      <c r="AD152" t="s">
        <v>207</v>
      </c>
      <c r="AE152" t="s">
        <v>207</v>
      </c>
      <c r="AF152" t="s">
        <v>207</v>
      </c>
      <c r="AG152" t="s">
        <v>207</v>
      </c>
      <c r="AH152" t="s">
        <v>207</v>
      </c>
      <c r="AI152" t="s">
        <v>207</v>
      </c>
      <c r="AJ152" t="s">
        <v>207</v>
      </c>
      <c r="AK152" t="s">
        <v>207</v>
      </c>
      <c r="AL152" t="s">
        <v>207</v>
      </c>
      <c r="AM152" t="s">
        <v>207</v>
      </c>
      <c r="AN152" t="s">
        <v>207</v>
      </c>
      <c r="AO152" t="s">
        <v>207</v>
      </c>
      <c r="AP152" t="s">
        <v>207</v>
      </c>
      <c r="AQ152" t="s">
        <v>207</v>
      </c>
      <c r="AR152" t="s">
        <v>207</v>
      </c>
      <c r="AS152" t="s">
        <v>207</v>
      </c>
      <c r="AT152" t="s">
        <v>207</v>
      </c>
      <c r="AU152" t="s">
        <v>207</v>
      </c>
    </row>
    <row r="153" spans="1:47" x14ac:dyDescent="0.25">
      <c r="A153">
        <v>2025</v>
      </c>
      <c r="B153" s="8">
        <v>45748</v>
      </c>
      <c r="C153" s="8">
        <v>45777</v>
      </c>
      <c r="D153" t="s">
        <v>72</v>
      </c>
      <c r="E153" t="s">
        <v>73</v>
      </c>
      <c r="F153" t="s">
        <v>204</v>
      </c>
      <c r="G153" t="s">
        <v>204</v>
      </c>
      <c r="H153" t="s">
        <v>204</v>
      </c>
      <c r="I153" t="s">
        <v>75</v>
      </c>
      <c r="J153" t="s">
        <v>204</v>
      </c>
      <c r="K153" t="s">
        <v>204</v>
      </c>
      <c r="L153" t="s">
        <v>204</v>
      </c>
      <c r="M153" t="s">
        <v>204</v>
      </c>
      <c r="N153" t="s">
        <v>204</v>
      </c>
      <c r="O153" t="s">
        <v>75</v>
      </c>
      <c r="P153" t="s">
        <v>204</v>
      </c>
      <c r="Q153" t="s">
        <v>204</v>
      </c>
      <c r="R153" t="s">
        <v>204</v>
      </c>
      <c r="S153" t="s">
        <v>204</v>
      </c>
      <c r="T153" t="s">
        <v>75</v>
      </c>
      <c r="U153" t="s">
        <v>204</v>
      </c>
      <c r="V153" s="9">
        <v>0</v>
      </c>
      <c r="W153" s="6" t="s">
        <v>111</v>
      </c>
      <c r="X153" t="s">
        <v>83</v>
      </c>
      <c r="Y153" s="10" t="s">
        <v>205</v>
      </c>
      <c r="Z153" t="s">
        <v>206</v>
      </c>
      <c r="AA153" s="11">
        <v>45786</v>
      </c>
      <c r="AB153" t="s">
        <v>207</v>
      </c>
      <c r="AD153" t="s">
        <v>207</v>
      </c>
      <c r="AE153" t="s">
        <v>207</v>
      </c>
      <c r="AF153" t="s">
        <v>207</v>
      </c>
      <c r="AG153" t="s">
        <v>207</v>
      </c>
      <c r="AH153" t="s">
        <v>207</v>
      </c>
      <c r="AI153" t="s">
        <v>207</v>
      </c>
      <c r="AJ153" t="s">
        <v>207</v>
      </c>
      <c r="AK153" t="s">
        <v>207</v>
      </c>
      <c r="AL153" t="s">
        <v>207</v>
      </c>
      <c r="AM153" t="s">
        <v>207</v>
      </c>
      <c r="AN153" t="s">
        <v>207</v>
      </c>
      <c r="AO153" t="s">
        <v>207</v>
      </c>
      <c r="AP153" t="s">
        <v>207</v>
      </c>
      <c r="AQ153" t="s">
        <v>207</v>
      </c>
      <c r="AR153" t="s">
        <v>207</v>
      </c>
      <c r="AS153" t="s">
        <v>207</v>
      </c>
      <c r="AT153" t="s">
        <v>207</v>
      </c>
      <c r="AU153" t="s">
        <v>207</v>
      </c>
    </row>
    <row r="154" spans="1:47" x14ac:dyDescent="0.25">
      <c r="A154">
        <v>2025</v>
      </c>
      <c r="B154" s="8">
        <v>45748</v>
      </c>
      <c r="C154" s="8">
        <v>45777</v>
      </c>
      <c r="D154" t="s">
        <v>72</v>
      </c>
      <c r="E154" t="s">
        <v>73</v>
      </c>
      <c r="F154" t="s">
        <v>204</v>
      </c>
      <c r="G154" t="s">
        <v>204</v>
      </c>
      <c r="H154" t="s">
        <v>204</v>
      </c>
      <c r="I154" t="s">
        <v>75</v>
      </c>
      <c r="J154" t="s">
        <v>204</v>
      </c>
      <c r="K154" t="s">
        <v>204</v>
      </c>
      <c r="L154" t="s">
        <v>204</v>
      </c>
      <c r="M154" t="s">
        <v>204</v>
      </c>
      <c r="N154" t="s">
        <v>204</v>
      </c>
      <c r="O154" t="s">
        <v>75</v>
      </c>
      <c r="P154" t="s">
        <v>204</v>
      </c>
      <c r="Q154" t="s">
        <v>204</v>
      </c>
      <c r="R154" t="s">
        <v>204</v>
      </c>
      <c r="S154" t="s">
        <v>204</v>
      </c>
      <c r="T154" t="s">
        <v>75</v>
      </c>
      <c r="U154" t="s">
        <v>204</v>
      </c>
      <c r="V154" s="9">
        <v>0</v>
      </c>
      <c r="W154" s="6" t="s">
        <v>148</v>
      </c>
      <c r="X154" t="s">
        <v>83</v>
      </c>
      <c r="Y154" s="10" t="s">
        <v>205</v>
      </c>
      <c r="Z154" t="s">
        <v>206</v>
      </c>
      <c r="AA154" s="11">
        <v>45786</v>
      </c>
      <c r="AB154" t="s">
        <v>207</v>
      </c>
      <c r="AD154" t="s">
        <v>207</v>
      </c>
      <c r="AE154" t="s">
        <v>207</v>
      </c>
      <c r="AF154" t="s">
        <v>207</v>
      </c>
      <c r="AG154" t="s">
        <v>207</v>
      </c>
      <c r="AH154" t="s">
        <v>207</v>
      </c>
      <c r="AI154" t="s">
        <v>207</v>
      </c>
      <c r="AJ154" t="s">
        <v>207</v>
      </c>
      <c r="AK154" t="s">
        <v>207</v>
      </c>
      <c r="AL154" t="s">
        <v>207</v>
      </c>
      <c r="AM154" t="s">
        <v>207</v>
      </c>
      <c r="AN154" t="s">
        <v>207</v>
      </c>
      <c r="AO154" t="s">
        <v>207</v>
      </c>
      <c r="AP154" t="s">
        <v>207</v>
      </c>
      <c r="AQ154" t="s">
        <v>207</v>
      </c>
      <c r="AR154" t="s">
        <v>207</v>
      </c>
      <c r="AS154" t="s">
        <v>207</v>
      </c>
      <c r="AT154" t="s">
        <v>207</v>
      </c>
      <c r="AU154" t="s">
        <v>207</v>
      </c>
    </row>
    <row r="155" spans="1:47" x14ac:dyDescent="0.25">
      <c r="A155">
        <v>2025</v>
      </c>
      <c r="B155" s="8">
        <v>45748</v>
      </c>
      <c r="C155" s="8">
        <v>45777</v>
      </c>
      <c r="D155" t="s">
        <v>72</v>
      </c>
      <c r="E155" t="s">
        <v>73</v>
      </c>
      <c r="F155" t="s">
        <v>204</v>
      </c>
      <c r="G155" t="s">
        <v>204</v>
      </c>
      <c r="H155" t="s">
        <v>204</v>
      </c>
      <c r="I155" t="s">
        <v>75</v>
      </c>
      <c r="J155" t="s">
        <v>204</v>
      </c>
      <c r="K155" t="s">
        <v>204</v>
      </c>
      <c r="L155" t="s">
        <v>204</v>
      </c>
      <c r="M155" t="s">
        <v>204</v>
      </c>
      <c r="N155" t="s">
        <v>204</v>
      </c>
      <c r="O155" t="s">
        <v>75</v>
      </c>
      <c r="P155" t="s">
        <v>204</v>
      </c>
      <c r="Q155" t="s">
        <v>204</v>
      </c>
      <c r="R155" t="s">
        <v>204</v>
      </c>
      <c r="S155" t="s">
        <v>204</v>
      </c>
      <c r="T155" t="s">
        <v>75</v>
      </c>
      <c r="U155" t="s">
        <v>204</v>
      </c>
      <c r="V155" s="9">
        <v>0</v>
      </c>
      <c r="W155" s="6" t="s">
        <v>203</v>
      </c>
      <c r="X155" t="s">
        <v>83</v>
      </c>
      <c r="Y155" s="10" t="s">
        <v>205</v>
      </c>
      <c r="Z155" t="s">
        <v>206</v>
      </c>
      <c r="AA155" s="11">
        <v>45786</v>
      </c>
      <c r="AB155" t="s">
        <v>207</v>
      </c>
      <c r="AD155" t="s">
        <v>207</v>
      </c>
      <c r="AE155" t="s">
        <v>207</v>
      </c>
      <c r="AF155" t="s">
        <v>207</v>
      </c>
      <c r="AG155" t="s">
        <v>207</v>
      </c>
      <c r="AH155" t="s">
        <v>207</v>
      </c>
      <c r="AI155" t="s">
        <v>207</v>
      </c>
      <c r="AJ155" t="s">
        <v>207</v>
      </c>
      <c r="AK155" t="s">
        <v>207</v>
      </c>
      <c r="AL155" t="s">
        <v>207</v>
      </c>
      <c r="AM155" t="s">
        <v>207</v>
      </c>
      <c r="AN155" t="s">
        <v>207</v>
      </c>
      <c r="AO155" t="s">
        <v>207</v>
      </c>
      <c r="AP155" t="s">
        <v>207</v>
      </c>
      <c r="AQ155" t="s">
        <v>207</v>
      </c>
      <c r="AR155" t="s">
        <v>207</v>
      </c>
      <c r="AS155" t="s">
        <v>207</v>
      </c>
      <c r="AT155" t="s">
        <v>207</v>
      </c>
      <c r="AU155" t="s">
        <v>207</v>
      </c>
    </row>
    <row r="156" spans="1:47" x14ac:dyDescent="0.25">
      <c r="W156" s="7"/>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2024-03-21T18:38:00Z</dcterms:created>
  <dcterms:modified xsi:type="dcterms:W3CDTF">2025-05-09T19:51:02Z</dcterms:modified>
</cp:coreProperties>
</file>