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ABRIL\SUBDIRECCION DE ADMINISTRACION Y FINANZAS\LTAIPSLP84XVI\"/>
    </mc:Choice>
  </mc:AlternateContent>
  <xr:revisionPtr revIDLastSave="0" documentId="13_ncr:1_{B23C5535-6998-40CC-AB23-CB484DA53F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<sst xmlns="http://schemas.openxmlformats.org/spreadsheetml/2006/main" count="92" uniqueCount="71">
  <si>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</si>
  <si>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</si>
  <si>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</si>
  <si>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</si>
  <si>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</si>
  <si>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</si>
  <si>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</si>
  <si>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</si>
  <si>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</si>
  <si>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</si>
  <si>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</si>
  <si>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</si>
  <si>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</si>
  <si>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</si>
  <si>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</si>
  <si>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</si>
  <si>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</si>
  <si>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</si>
  <si>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</si>
  <si>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</si>
  <si>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</si>
  <si>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</si>
  <si>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</si>
  <si>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</si>
  <si>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</si>
  <si>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</si>
  <si>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</si>
  <si>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</si>
  <si>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</si>
  <si>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</si>
  <si>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</si>
  <si>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</si>
  <si>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</si>
  <si>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</si>
  <si>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</si>
  <si>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</si>
  <si>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</si>
  <si>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</si>
  <si>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</si>
  <si>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</si>
  <si>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</si>
  <si>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</si>
  <si>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</si>
  <si>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</si>
  <si>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</si>
  <si>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</si>
  <si>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</si>
  <si>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</si>
  <si>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</si>
  <si>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</si>
  <si>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</si>
  <si>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</si>
  <si>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</si>
  <si>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</si>
  <si>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</si>
  <si>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</si>
  <si>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</si>
  <si>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</si>
  <si>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</si>
  <si>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</si>
  <si>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</si>
  <si>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</si>
  <si>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</si>
  <si>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</si>
  <si>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</si>
  <si>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</si>
  <si>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</si>
  <si>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</si>
  <si>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SUBDIRECCIÓN DE ADMINISTRACIÓN Y FINANZAS</t>
  </si>
  <si>
    <t>http://www.cegaipslp.org.mx/HV2024Dos.nsf/nombre_de_la_vista/1ED15570508642A306258C3F006DBB81/$File/NO+SE+GENERO.docx</t>
  </si>
  <si>
    <t>EL SUJETO OBLIGADO SI ESTA FACULTADO PARA GENERAR LA INFORMACION EN APEGO A LA LEY DE TRANSPARENCIA Y ACCESO A LA INFORMACION PUBLICA DE SAN LUIS POTOSI EN SU ARTICULO 84 FRACCION XVI; SIN EMBARGO, EN EL MES DE MARZO 2025, NO SE CUENTA CON INFORMACION QUE REPORTAR YA QUE NO SE GENERARON GASTOS POR CONCEPTO DE HONORARIOS, POR NO TENER CONTRATADO PERSONAL DE ES TIPO, YA QUE ESTOS SE CONTRATAN DE ACUERDO A LAS NECESIDADES DEL SERVICIO.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</si>
</sst>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 builtinId="8"/>
    <cellStyle name="Hipervínculo 2" xfId="6" xr:uid="{15F38447-8546-4040-BB4D-94139E90B889}"/>
    <cellStyle name="Hipervínculo 3" xfId="4" xr:uid="{90C6FFD0-8683-4D52-B352-E4BE27481021}"/>
    <cellStyle name="Normal" xfId="0" builtinId="0"/>
    <cellStyle name="Normal 2" xfId="2" xr:uid="{00000000-0005-0000-0000-000002000000}"/>
    <cellStyle name="Normal 3" xfId="5" xr:uid="{2328455A-D860-419E-B658-2DF990BBE464}"/>
    <cellStyle name="Normal 4" xfId="7" xr:uid="{2AAFAC7B-70DC-43D9-B934-B264A153A978}"/>
    <cellStyle name="Normal 5" xfId="3" xr:uid="{7A576C8B-8B4E-48EC-B3E4-BC876CFC90AA}"/>
    <cellStyle name="Normal 6" xfId="10" xr:uid="{3014E480-A852-4F49-8ADE-F11EC2F1B6A0}"/>
    <cellStyle name="Normal 7" xfId="9" xr:uid="{0644E470-D37C-48A6-9E6F-A4DBA01009E8}"/>
    <cellStyle name="Normal 8" xfId="8" xr:uid="{753DD75B-E72D-454E-8C7E-4ABE57BF68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1ED15570508642A306258C3F006DBB81/$File/NO+SE+GENERO.docx" TargetMode="External"/><Relationship Id="rId1" Type="http://schemas.openxmlformats.org/officeDocument/2006/relationships/hyperlink" Target="http://www.cegaipslp.org.mx/HV2024Dos.nsf/nombre_de_la_vista/1ED15570508642A306258C3F006DBB8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2025</v>
      </c>
      <c r="B8" s="5">
        <v>45748</v>
      </c>
      <c r="C8" s="9">
        <v>45777</v>
      </c>
      <c r="D8" s="6" t="s">
        <v>62</v>
      </c>
      <c r="E8" s="6">
        <v>0</v>
      </c>
      <c r="F8" s="6" t="s">
        <v>66</v>
      </c>
      <c r="G8" s="6" t="s">
        <v>66</v>
      </c>
      <c r="H8" s="6" t="s">
        <v>66</v>
      </c>
      <c r="I8" s="6" t="s">
        <v>64</v>
      </c>
      <c r="J8" s="6">
        <v>0</v>
      </c>
      <c r="K8" s="3" t="s">
        <v>69</v>
      </c>
      <c r="L8" s="7">
        <v>45785</v>
      </c>
      <c r="M8" s="7">
        <v>45785</v>
      </c>
      <c r="N8" s="6" t="s">
        <v>66</v>
      </c>
      <c r="O8" s="8">
        <v>0</v>
      </c>
      <c r="P8" s="8">
        <v>0</v>
      </c>
      <c r="Q8" s="8">
        <v>0</v>
      </c>
      <c r="R8" s="8">
        <v>0</v>
      </c>
      <c r="S8" s="8" t="s">
        <v>67</v>
      </c>
      <c r="T8" s="3" t="s">
        <v>69</v>
      </c>
      <c r="U8" t="s">
        <v>68</v>
      </c>
      <c r="V8" s="2">
        <v>45785</v>
      </c>
      <c r="W8"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3A527C55-5AE1-41DA-B27A-23BC995B3198}"/>
    <hyperlink ref="K8" r:id="rId2" xr:uid="{5F034B33-7B86-43BB-91B0-410E6E56261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2025-05-08T15:04:34Z</dcterms:modified>
</cp:coreProperties>
</file>