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12. V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<sst xmlns="http://schemas.openxmlformats.org/spreadsheetml/2006/main" count="77" uniqueCount="63">
  <si>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</si>
  <si>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</si>
  <si>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</si>
  <si>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</si>
  <si>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</si>
  <si>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</si>
  <si>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</si>
  <si>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</si>
  <si>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</si>
  <si>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</si>
  <si>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</si>
  <si>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</si>
  <si>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</si>
  <si>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</si>
  <si>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</si>
  <si>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</si>
  <si>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</si>
  <si>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</si>
  <si>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</si>
  <si>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</si>
  <si>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</si>
  <si>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</si>
  <si>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</si>
  <si>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</si>
  <si>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</si>
  <si>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</si>
  <si>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</si>
  <si>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</si>
  <si>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</si>
  <si>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</si>
  <si>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</si>
  <si>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</si>
  <si>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</si>
  <si>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</si>
  <si>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</si>
  <si>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</si>
  <si>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</si>
  <si>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</si>
  <si>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</si>
  <si>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</si>
  <si>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</si>
  <si>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</si>
  <si>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</si>
  <si>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</si>
  <si>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</si>
  <si>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</si>
  <si>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</si>
  <si>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</si>
  <si>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</si>
  <si>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</si>
  <si>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</si>
  <si>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</si>
  <si>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</si>
  <si>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</si>
  <si>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Conformar al Instituto Estatal de Ciegos, en una alternativa de atención, rehabilitacilón y capacitación para niñas, niños y adolescentes con ceguera y debilidad visual en San Luis Potosí, mediante un equipo de profesionales, comprometidos con el servicio ético y de excelencia en la creación y aplicación de modelos de educación; a fin de que el alumnado  desarrollen sus capacidades personales y se integren de manera independiente y plena en la vida familiar, social, económica y productiva.</t>
  </si>
  <si>
    <t>Población atendida que recibe educación preescolar y primaria, capacitación, rehabilitación e internado</t>
  </si>
  <si>
    <t>Total de niñas, niños y adolescentes  inscritos que concluyen sus estudios al final del ciclo escolar</t>
  </si>
  <si>
    <t>Número de niñas, niños y adolescentes  inscritos que reciben educación Preeescolar y Primaria que son cetificados por la Secretaría de Educación de Gobierno del Estado</t>
  </si>
  <si>
    <t>Certificados de primaria a fin del ciclo escolar/Total de niñas, niños y adolescentes inscritos</t>
  </si>
  <si>
    <t xml:space="preserve">niñas, niños y adolescentes </t>
  </si>
  <si>
    <t>1 al año</t>
  </si>
  <si>
    <t>Dirección General</t>
  </si>
  <si>
    <t>Altas y bajas en plataforma de la Secretaría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</si>
</sst>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L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45658</v>
      </c>
      <c r="C8" s="2">
        <v>45688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26</v>
      </c>
      <c r="L8">
        <v>26</v>
      </c>
      <c r="M8">
        <v>26</v>
      </c>
      <c r="N8" s="3">
        <v>1</v>
      </c>
      <c r="O8" t="s">
        <v>52</v>
      </c>
      <c r="P8" t="s">
        <v>62</v>
      </c>
      <c r="Q8" t="s">
        <v>61</v>
      </c>
      <c r="R8" s="2">
        <v>45694</v>
      </c>
      <c r="S8" s="2"/>
    </row>
    <row r="9" spans="1:19" x14ac:dyDescent="0.25">
      <c r="B9" s="2"/>
    </row>
    <row r="10" spans="1:19" x14ac:dyDescent="0.25">
      <c r="B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2024-03-21T16:48:07Z</dcterms:created>
  <dcterms:modified xsi:type="dcterms:W3CDTF">2025-02-04T15:00:42Z</dcterms:modified>
</cp:coreProperties>
</file>