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Archivo\"/>
    </mc:Choice>
  </mc:AlternateContent>
  <bookViews>
    <workbookView xWindow="0" yWindow="0" windowWidth="21600" windowHeight="96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<sst xmlns="http://schemas.openxmlformats.org/spreadsheetml/2006/main" count="103" uniqueCount="71">
  <si>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</si>
  <si>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</si>
  <si>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</si>
  <si>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</si>
  <si>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</si>
  <si>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</si>
  <si>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</si>
  <si>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</si>
  <si>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</si>
  <si>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</si>
  <si>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</si>
  <si>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</si>
  <si>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</si>
  <si>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</si>
  <si>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</si>
  <si>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</si>
  <si>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</si>
  <si>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</si>
  <si>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</si>
  <si>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</si>
  <si>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</si>
  <si>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</si>
  <si>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</si>
  <si>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</si>
  <si>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</si>
  <si>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</si>
  <si>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</si>
  <si>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</si>
  <si>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</si>
  <si>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</si>
  <si>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</si>
  <si>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</si>
  <si>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</si>
  <si>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</si>
  <si>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</si>
  <si>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</si>
  <si>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</si>
  <si>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</si>
  <si>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</si>
  <si>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</si>
  <si>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</si>
  <si>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</si>
  <si>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</si>
  <si>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</si>
  <si>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</si>
  <si>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</si>
  <si>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</si>
  <si>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</si>
  <si>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</si>
  <si>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</si>
  <si>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</si>
  <si>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</si>
  <si>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</si>
  <si>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</si>
  <si>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</si>
  <si>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</si>
  <si>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</si>
  <si>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</si>
  <si>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Archivista</t>
  </si>
  <si>
    <t xml:space="preserve">Yoselin del Rocio </t>
  </si>
  <si>
    <t xml:space="preserve">Medellin </t>
  </si>
  <si>
    <t>Catache</t>
  </si>
  <si>
    <t>El Museo Laberinto de las Ciencias y las Artes comunica que: el cuadro de clasificación archivística se encuentra en proceso de actualización conforme a lo que establece el art. 13 fracc. 1 la Ley de Archivos del Estado</t>
  </si>
  <si>
    <t>El Museo Laberinto de las Ciencias y las Artes comunica que: la guía de archivo documental se encuentra en proceso de actualización conforme a lo que establece el art. 14 de la Ley de Archivos del Estado.</t>
  </si>
  <si>
    <t>El Museo Laberinto de las Ciencias y las Artes comunica que: el catálogo de disposición documental se encuentra en proceso de actualización conforme a lo que establece el art. 13 fracc. II de la Ley de Archivos del Estado.</t>
  </si>
  <si>
    <t>El Museo Laberinto de las Ciencias y las Artes comunica que, al periodo que se reporta no se generó información sobre el Programa Anual de Desarrollo Archivístico PADA ya que se encuentra en proceso de actualización.
Lo anterior de conformidad con lo establecido en el art. 23 y 24 la Ley de Archivos del Estado de San Luis Potosí.</t>
  </si>
  <si>
    <t xml:space="preserve">El Museo Laberinto de las Ciencias y las Artes comunica que, al periodo que se reporta no se generó información sobre el Informe Anual de cumplimiento. 
El informe anual será publicado a más tardar el último día del mes de enero del 2026 de acuerdo con lo establecido en el artículo 26 de la Ley de Archivos del Estado de San Luis Potosí.
</t>
  </si>
  <si>
    <t xml:space="preserve">El Museo Laberinto de las Ciencias y las Artes comunica que, al periodo que se reporta no se generó información sobre Dictamen de baja documental ya que a la fecha no se ha realizado nungún procedimiento de disposición documental. 
Lo anterior de conformidad con lo establecido en los artículos el artículo 31 fracción III, VI, VII, VIII, IX; art. 52 fracc. VI; art. 55 y; art. 58 de la Ley de Archivos del Estado de San Luis Potosí.
</t>
  </si>
  <si>
    <t>El Museo Laberinto de las Ciencias y las Artes comunica que, al periodo que se reporta no se generó información sobre Acta de baja documental ya que a la fecha no se ha realizado nungún procedimiento de disposición documental. 
Lo anterior de conformidad con lo establecido en los artículos el artículo 31 fracción III, VI, VII, VIII, IX; art. 52 fracc. VI; art. 55 y; art. 58 de la Ley de Archivos del Estado de San Luis Potosí.</t>
  </si>
  <si>
    <t>El Museo Laberinto de las Ciencias y las Artes comunica que, al periodo que se reporta no se generó información sobre Acta de transferencia secundaria ya que a la fecha no se ha realizado nungún procedimiento de disposición documental. 
Lo anterior de conformidad con lo establecido en los artículos el artículo 31 fracción III, VII, VIII, IX; art. 52 fracc. VI; art. 55 y; art. 58 de la Ley de Archivos del Estado de San Luis Potosí.</t>
  </si>
  <si>
    <t>http://www.cegaipslp.org.mx/HV2024Dos.nsf/nombre_de_la_vista/0F75938D9D30684106258C6E005E44B1/$File/Información+no+generada+sobre+CGCA,+CADIDO,+GA,+PADA.pdf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</si>
</sst>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0" fillId="0" borderId="0" xfId="0" applyAlignment="1">
      <alignment wrapText="1"/>
    </xf>
    <xf numFmtId="0" fontId="0" fillId="0" borderId="0" xfId="0"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0F75938D9D30684106258C6E005E44B1/$File/Informaci&#243;n+no+generada+sobre+CGCA,+CADIDO,+GA,+PADA.pdf" TargetMode="External"/><Relationship Id="rId3" Type="http://schemas.openxmlformats.org/officeDocument/2006/relationships/hyperlink" Target="http://www.cegaipslp.org.mx/HV2024Dos.nsf/nombre_de_la_vista/0F75938D9D30684106258C6E005E44B1/$File/Informaci&#243;n+no+generada+sobre+CGCA,+CADIDO,+GA,+PADA.pdf" TargetMode="External"/><Relationship Id="rId7" Type="http://schemas.openxmlformats.org/officeDocument/2006/relationships/hyperlink" Target="http://www.cegaipslp.org.mx/HV2024Dos.nsf/nombre_de_la_vista/0F75938D9D30684106258C6E005E44B1/$File/Informaci&#243;n+no+generada+sobre+CGCA,+CADIDO,+GA,+PADA.pdf" TargetMode="External"/><Relationship Id="rId2" Type="http://schemas.openxmlformats.org/officeDocument/2006/relationships/hyperlink" Target="http://www.cegaipslp.org.mx/HV2024Dos.nsf/nombre_de_la_vista/0F75938D9D30684106258C6E005E44B1/$File/Informaci&#243;n+no+generada+sobre+CGCA,+CADIDO,+GA,+PADA.pdf" TargetMode="External"/><Relationship Id="rId1" Type="http://schemas.openxmlformats.org/officeDocument/2006/relationships/hyperlink" Target="http://www.cegaipslp.org.mx/HV2024Dos.nsf/nombre_de_la_vista/0F75938D9D30684106258C6E005E44B1/$File/Informaci&#243;n+no+generada+sobre+CGCA,+CADIDO,+GA,+PADA.pdf" TargetMode="External"/><Relationship Id="rId6" Type="http://schemas.openxmlformats.org/officeDocument/2006/relationships/hyperlink" Target="http://www.cegaipslp.org.mx/HV2024Dos.nsf/nombre_de_la_vista/0F75938D9D30684106258C6E005E44B1/$File/Informaci&#243;n+no+generada+sobre+CGCA,+CADIDO,+GA,+PADA.pdf" TargetMode="External"/><Relationship Id="rId5" Type="http://schemas.openxmlformats.org/officeDocument/2006/relationships/hyperlink" Target="http://www.cegaipslp.org.mx/HV2024Dos.nsf/nombre_de_la_vista/0F75938D9D30684106258C6E005E44B1/$File/Informaci&#243;n+no+generada+sobre+CGCA,+CADIDO,+GA,+PADA.pdf" TargetMode="External"/><Relationship Id="rId4" Type="http://schemas.openxmlformats.org/officeDocument/2006/relationships/hyperlink" Target="http://www.cegaipslp.org.mx/HV2024Dos.nsf/nombre_de_la_vista/0F75938D9D30684106258C6E005E44B1/$File/Informaci&#243;n+no+generada+sobre+CGCA,+CADIDO,+GA,+PADA.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12" zoomScale="90" zoomScaleNormal="90"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6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ht="60" x14ac:dyDescent="0.25">
      <c r="A8">
        <v>2025</v>
      </c>
      <c r="B8" s="3">
        <v>45717</v>
      </c>
      <c r="C8" s="3">
        <v>45747</v>
      </c>
      <c r="D8" t="s">
        <v>34</v>
      </c>
      <c r="E8" s="4" t="s">
        <v>70</v>
      </c>
      <c r="F8">
        <v>1</v>
      </c>
      <c r="G8" t="s">
        <v>58</v>
      </c>
      <c r="H8" s="3">
        <v>45763</v>
      </c>
      <c r="I8" s="7" t="s">
        <v>62</v>
      </c>
    </row>
    <row r="9" spans="1:9" ht="60" x14ac:dyDescent="0.25">
      <c r="A9" s="5">
        <v>2025</v>
      </c>
      <c r="B9" s="3">
        <v>45717</v>
      </c>
      <c r="C9" s="3">
        <v>45747</v>
      </c>
      <c r="D9" t="s">
        <v>35</v>
      </c>
      <c r="E9" s="4" t="s">
        <v>70</v>
      </c>
      <c r="F9">
        <v>1</v>
      </c>
      <c r="G9" t="s">
        <v>58</v>
      </c>
      <c r="H9" s="3">
        <v>45763</v>
      </c>
      <c r="I9" s="7" t="s">
        <v>64</v>
      </c>
    </row>
    <row r="10" spans="1:9" ht="45" x14ac:dyDescent="0.25">
      <c r="A10" s="5">
        <v>2025</v>
      </c>
      <c r="B10" s="3">
        <v>45717</v>
      </c>
      <c r="C10" s="3">
        <v>45747</v>
      </c>
      <c r="D10" t="s">
        <v>36</v>
      </c>
      <c r="E10" s="4" t="s">
        <v>70</v>
      </c>
      <c r="F10">
        <v>1</v>
      </c>
      <c r="G10" t="s">
        <v>58</v>
      </c>
      <c r="H10" s="3">
        <v>45763</v>
      </c>
      <c r="I10" s="7" t="s">
        <v>63</v>
      </c>
    </row>
    <row r="11" spans="1:9" ht="90" x14ac:dyDescent="0.25">
      <c r="A11" s="5">
        <v>2025</v>
      </c>
      <c r="B11" s="3">
        <v>45717</v>
      </c>
      <c r="C11" s="3">
        <v>45747</v>
      </c>
      <c r="D11" t="s">
        <v>37</v>
      </c>
      <c r="E11" s="4" t="s">
        <v>70</v>
      </c>
      <c r="F11">
        <v>1</v>
      </c>
      <c r="G11" t="s">
        <v>58</v>
      </c>
      <c r="H11" s="3">
        <v>45763</v>
      </c>
      <c r="I11" s="7" t="s">
        <v>65</v>
      </c>
    </row>
    <row r="12" spans="1:9" ht="105" x14ac:dyDescent="0.25">
      <c r="A12" s="5">
        <v>2025</v>
      </c>
      <c r="B12" s="3">
        <v>45717</v>
      </c>
      <c r="C12" s="3">
        <v>45747</v>
      </c>
      <c r="D12" t="s">
        <v>38</v>
      </c>
      <c r="E12" s="4" t="s">
        <v>70</v>
      </c>
      <c r="F12">
        <v>1</v>
      </c>
      <c r="G12" t="s">
        <v>58</v>
      </c>
      <c r="H12" s="3">
        <v>45763</v>
      </c>
      <c r="I12" s="7" t="s">
        <v>66</v>
      </c>
    </row>
    <row r="13" spans="1:9" ht="120" x14ac:dyDescent="0.25">
      <c r="A13" s="5">
        <v>2025</v>
      </c>
      <c r="B13" s="3">
        <v>45717</v>
      </c>
      <c r="C13" s="3">
        <v>45747</v>
      </c>
      <c r="D13" t="s">
        <v>39</v>
      </c>
      <c r="E13" s="4" t="s">
        <v>70</v>
      </c>
      <c r="F13">
        <v>1</v>
      </c>
      <c r="G13" t="s">
        <v>58</v>
      </c>
      <c r="H13" s="3">
        <v>45763</v>
      </c>
      <c r="I13" s="7" t="s">
        <v>67</v>
      </c>
    </row>
    <row r="14" spans="1:9" ht="105" x14ac:dyDescent="0.25">
      <c r="A14" s="5">
        <v>2025</v>
      </c>
      <c r="B14" s="3">
        <v>45717</v>
      </c>
      <c r="C14" s="3">
        <v>45747</v>
      </c>
      <c r="D14" t="s">
        <v>40</v>
      </c>
      <c r="E14" s="4" t="s">
        <v>70</v>
      </c>
      <c r="F14">
        <v>1</v>
      </c>
      <c r="G14" t="s">
        <v>58</v>
      </c>
      <c r="H14" s="3">
        <v>45763</v>
      </c>
      <c r="I14" s="7" t="s">
        <v>68</v>
      </c>
    </row>
    <row r="15" spans="1:9" ht="105" x14ac:dyDescent="0.25">
      <c r="A15" s="5">
        <v>2025</v>
      </c>
      <c r="B15" s="3">
        <v>45717</v>
      </c>
      <c r="C15" s="3">
        <v>45747</v>
      </c>
      <c r="D15" t="s">
        <v>41</v>
      </c>
      <c r="E15" s="4" t="s">
        <v>70</v>
      </c>
      <c r="F15">
        <v>1</v>
      </c>
      <c r="G15" t="s">
        <v>58</v>
      </c>
      <c r="H15" s="3">
        <v>45763</v>
      </c>
      <c r="I15" s="7" t="s">
        <v>69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1" r:id="rId3"/>
    <hyperlink ref="E10" r:id="rId4"/>
    <hyperlink ref="E12" r:id="rId5"/>
    <hyperlink ref="E13" r:id="rId6"/>
    <hyperlink ref="E14" r:id="rId7"/>
    <hyperlink ref="E15"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ht="30" x14ac:dyDescent="0.25">
      <c r="A4">
        <v>1</v>
      </c>
      <c r="B4" s="6" t="s">
        <v>59</v>
      </c>
      <c r="C4" t="s">
        <v>60</v>
      </c>
      <c r="D4" t="s">
        <v>61</v>
      </c>
      <c r="E4" t="s">
        <v>56</v>
      </c>
      <c r="F4" t="s">
        <v>58</v>
      </c>
      <c r="G4" t="s">
        <v>58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2024-03-21T16:23:26Z</dcterms:created>
  <dcterms:modified xsi:type="dcterms:W3CDTF">2025-04-16T17:11:09Z</dcterms:modified>
</cp:coreProperties>
</file>