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MARZO\M1\"/>
    </mc:Choice>
  </mc:AlternateContent>
  <xr:revisionPtr revIDLastSave="0" documentId="13_ncr:1_{7AC5FF9C-582A-48F4-8729-EFD44C3DEFD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<sst xmlns="http://schemas.openxmlformats.org/spreadsheetml/2006/main" count="46" uniqueCount="37">
  <si>
    <t>54743</t>
  </si>
  <si>
    <t>TÍTULO</t>
  </si>
  <si>
    <t>NOMBRE CORTO</t>
  </si>
  <si>
    <t>DESCRIPCIÓN</t>
  </si>
  <si>
    <t>Listado de áreas naturales protegidas.</t>
  </si>
  <si>
    <t>LTAIPSLP85IM1</t>
  </si>
  <si>
    <t>1</t>
  </si>
  <si>
    <t>4</t>
  </si>
  <si>
    <t>2</t>
  </si>
  <si>
    <t>13</t>
  </si>
  <si>
    <t>14</t>
  </si>
  <si>
    <t>537502</t>
  </si>
  <si>
    <t>537503</t>
  </si>
  <si>
    <t>537504</t>
  </si>
  <si>
    <t>537505</t>
  </si>
  <si>
    <t>537506</t>
  </si>
  <si>
    <t>537507</t>
  </si>
  <si>
    <t>537508</t>
  </si>
  <si>
    <t>537509</t>
  </si>
  <si>
    <t>537510</t>
  </si>
  <si>
    <t>534940</t>
  </si>
  <si>
    <t>534941</t>
  </si>
  <si>
    <t>Tabla Campos</t>
  </si>
  <si>
    <t>Ejercicio</t>
  </si>
  <si>
    <t>Fecha de inicio del periodo que se informa</t>
  </si>
  <si>
    <t>Fecha de término del periodo que se informa</t>
  </si>
  <si>
    <t>Tipo de área protegida</t>
  </si>
  <si>
    <t>Categoría</t>
  </si>
  <si>
    <t>Superficie</t>
  </si>
  <si>
    <t>Región, localidad o municipio que las comprenden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</si>
  <si>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</si>
  <si>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</si>
  <si>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</si>
  <si>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</si>
  <si>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</si>
  <si>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ECOLOGIA</t>
  </si>
  <si>
    <t>CON BASE A LA LEY AMBIENTAL DEL ESTADO DE SAN LUIS POTOSI, CAPITULO II DONDE SE MENCIONA LAS DECLARATORIAS DE AREAS NATURALES PROTEGIDAS ESTATALES Y MUNICIPALES EN EL  ARTICULO 28, Y 29, DONDE CORRESPONDE AL EJECUTIVO DEL ESTADO EXPEDIR LAS DECLARATORIAS DE AREAS NATURALES, 1.- tipo de area protegida: PERO SE HACE MENCION QUE EN EL MUNICIPIO DE TAMASOPO,  NO EXISTEN TIPOS DE AREAS PROTEGIDAS,2.- Categoria: NO SE CUENTA CON CATERGORIA ALGUNA DE PROTECCION DE AREA,  3.- Suerficie:  NO EXISTE SUPERFICIE ALGUNA DE AREA PROTEGIDA, 4.- POR ESTE MOTIVO NO EXISTE REGION O LOCALIDAD DENTRO DEL MUNICIPIO QUE CUENTE CON  ZONAS NATURALES PROTEGIDAS    5.- En el punto NOTA se hace mencion lo solicitado.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</si>
</sst>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C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14.140625" customWidth="1"/>
    <col min="6" max="6" width="9.28515625" bestFit="1" customWidth="1"/>
    <col min="7" max="7" width="43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45717</v>
      </c>
      <c r="C8" s="3">
        <v>45747</v>
      </c>
      <c r="D8" t="s">
        <v>34</v>
      </c>
      <c r="E8" t="s">
        <v>34</v>
      </c>
      <c r="F8">
        <v>0</v>
      </c>
      <c r="G8" t="s">
        <v>34</v>
      </c>
      <c r="H8" t="s">
        <v>35</v>
      </c>
      <c r="I8" s="2">
        <v>45750</v>
      </c>
      <c r="J8" s="2">
        <f>I8</f>
        <v>45750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2024-03-22T02:27:54Z</dcterms:created>
  <dcterms:modified xsi:type="dcterms:W3CDTF">2025-03-26T16:47:42Z</dcterms:modified>
</cp:coreProperties>
</file>