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<sst xmlns="http://schemas.openxmlformats.org/spreadsheetml/2006/main" count="64" uniqueCount="53">
  <si>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</si>
  <si>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</si>
  <si>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</si>
  <si>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</si>
  <si>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</si>
  <si>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</si>
  <si>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</si>
  <si>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</si>
  <si>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</si>
  <si>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</si>
  <si>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</si>
  <si>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</si>
  <si>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</si>
  <si>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</si>
  <si>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</si>
  <si>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</si>
  <si>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</si>
  <si>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</si>
  <si>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</si>
  <si>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</si>
  <si>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</si>
  <si>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</si>
  <si>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</si>
  <si>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</si>
  <si>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</si>
  <si>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</si>
  <si>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</si>
  <si>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</si>
  <si>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</si>
  <si>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</si>
  <si>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</si>
  <si>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</si>
  <si>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</si>
  <si>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</si>
  <si>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</si>
  <si>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</si>
  <si>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</si>
  <si>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</si>
  <si>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</si>
  <si>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</si>
  <si>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</si>
  <si>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</si>
  <si>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</si>
  <si>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</si>
  <si>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Jorge Enrique Almazan Hernandez</t>
  </si>
  <si>
    <t>Contraloria general del Estado</t>
  </si>
  <si>
    <t>Auditorias colmena</t>
  </si>
  <si>
    <t>SLP Capital</t>
  </si>
  <si>
    <t>Secretaría general</t>
  </si>
  <si>
    <t>Cesar Canela Rocha</t>
  </si>
  <si>
    <t>Consejeros de las comunidades</t>
  </si>
  <si>
    <t>Validacion de obras</t>
  </si>
  <si>
    <t>Instalaciones de la Presidencia de San Nicolas Tolentino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</si>
</sst>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.42578125" bestFit="1" customWidth="1"/>
    <col min="8" max="8" width="26.5703125" style="4" customWidth="1"/>
    <col min="9" max="9" width="10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4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45778</v>
      </c>
      <c r="C8" s="2">
        <v>45808</v>
      </c>
      <c r="D8" t="s">
        <v>42</v>
      </c>
      <c r="E8" t="s">
        <v>44</v>
      </c>
      <c r="F8" t="s">
        <v>45</v>
      </c>
      <c r="G8" t="s">
        <v>46</v>
      </c>
      <c r="H8" s="4" t="s">
        <v>47</v>
      </c>
      <c r="I8" s="2">
        <v>45797</v>
      </c>
      <c r="J8" s="3">
        <v>0.45833333333333331</v>
      </c>
      <c r="K8" t="s">
        <v>48</v>
      </c>
      <c r="L8" s="2">
        <v>45818</v>
      </c>
      <c r="M8" s="2">
        <v>45818</v>
      </c>
    </row>
    <row r="9" spans="1:14" ht="45" x14ac:dyDescent="0.25">
      <c r="A9">
        <v>2025</v>
      </c>
      <c r="B9" s="2">
        <v>45778</v>
      </c>
      <c r="C9" s="2">
        <v>45808</v>
      </c>
      <c r="D9" t="s">
        <v>42</v>
      </c>
      <c r="E9" t="s">
        <v>49</v>
      </c>
      <c r="F9" t="s">
        <v>50</v>
      </c>
      <c r="G9" t="s">
        <v>51</v>
      </c>
      <c r="H9" s="4" t="s">
        <v>52</v>
      </c>
      <c r="I9" s="2">
        <v>45785</v>
      </c>
      <c r="J9" s="3">
        <v>0.46875</v>
      </c>
      <c r="K9" t="s">
        <v>48</v>
      </c>
      <c r="L9" s="2">
        <v>45818</v>
      </c>
      <c r="M9" s="2">
        <v>45818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2025-08-21T15:17:41Z</dcterms:modified>
</cp:coreProperties>
</file>