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E:\TRANSPARENCIA\PLATAFORMA ESTATAL\2024-2027\FRACC XIX\2025\DICIEMBRE\"/>
    </mc:Choice>
  </mc:AlternateContent>
  <xr:revisionPtr revIDLastSave="0" documentId="13_ncr:1_{E0078152-B896-40D4-813B-9C1C203F5E6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<sst xmlns="http://schemas.openxmlformats.org/spreadsheetml/2006/main" count="172" uniqueCount="93">
  <si>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</si>
  <si>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</si>
  <si>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</si>
  <si>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</si>
  <si>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</si>
  <si>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</si>
  <si>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</si>
  <si>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</si>
  <si>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</si>
  <si>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</si>
  <si>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</si>
  <si>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</si>
  <si>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</si>
  <si>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</si>
  <si>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</si>
  <si>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</si>
  <si>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</si>
  <si>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</si>
  <si>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</si>
  <si>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</si>
  <si>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</si>
  <si>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</si>
  <si>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</si>
  <si>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</si>
  <si>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</si>
  <si>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</si>
  <si>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</si>
  <si>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</si>
  <si>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</si>
  <si>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</si>
  <si>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</si>
  <si>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</si>
  <si>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</si>
  <si>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</si>
  <si>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</si>
  <si>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</si>
  <si>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</si>
  <si>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</si>
  <si>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</si>
  <si>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</si>
  <si>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</si>
  <si>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</si>
  <si>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</si>
  <si>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</si>
  <si>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</si>
  <si>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</si>
  <si>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</si>
  <si>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</si>
  <si>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</si>
  <si>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</si>
  <si>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</si>
  <si>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</si>
  <si>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</si>
  <si>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</si>
  <si>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</si>
  <si>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</si>
  <si>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</si>
  <si>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</si>
  <si>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</si>
  <si>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</si>
  <si>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</si>
  <si>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</si>
  <si>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</si>
  <si>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</si>
  <si>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</si>
  <si>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</si>
  <si>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</si>
  <si>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</si>
  <si>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</si>
  <si>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</si>
  <si>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</si>
  <si>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</si>
  <si>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</si>
  <si>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</si>
  <si>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</si>
  <si>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</si>
  <si>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</si>
  <si>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</si>
  <si>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</si>
  <si>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</si>
  <si>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</si>
  <si>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</si>
  <si>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</si>
  <si>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</si>
  <si>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</si>
  <si>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</si>
  <si>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</si>
  <si>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</si>
  <si>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</si>
  <si>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</si>
  <si>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</si>
  <si>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las convocatorias a concursos para ocupar cargos públicos y los resultados de los mismos.  En este sentido y de conformidad con el artículo 84 fracción XIX  de la Ley de Transparencia con relación a el lineamiento trigésimo cuarto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lineamientos.Con fundamento en el Capítulo III Capitulo 20, 21 y 23 fracciones VI y VII del Reglamento Interior. Con fundamento en el Capítulo III Capitulo 20, 21 y 23 fracciones VI y VII del Reglamento Interior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 de la Oficialía Mayor del Poder Ejecutivo del Estado, son funciones de la Dirección de Desarrollo
Humano el establecer y llevar a cabo los procesos de selección a los aspirantes a ingresar a la administración pública del Estado, de acuerdo al perfil establecido para el nivel o puesto a cubrir, apegándose a las normas, políticas y procedimientos vigentes;
Efectuar la evaluación del personal que solicite promoción, cambio de adscripción y/o concurso
de plaza, y con base en los resultados obtenidos, proponer los movimientos del personal que
resulten más convenientes en la administración pública estatal.</t>
  </si>
  <si>
    <t>http://www.cegaipslp.org.mx/HV2024Dos.nsf/nombre_de_la_vista/F6B8596EA949690406258C85006C3976/$File/TABLA+XIX_2022+leyenda+no+se+genera.pdf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</si>
</sst>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14" fontId="0" fillId="5" borderId="1" xfId="0" applyNumberFormat="1" applyFill="1" applyBorder="1"/>
    <xf numFmtId="0" fontId="3" fillId="3" borderId="1"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6B8596EA949690406258C85006C3976/$File/TABLA+XIX_2022+leyenda+no+se+genera.pdf" TargetMode="External"/><Relationship Id="rId3" Type="http://schemas.openxmlformats.org/officeDocument/2006/relationships/hyperlink" Target="http://www.cegaipslp.org.mx/HV2024Dos.nsf/nombre_de_la_vista/F6B8596EA949690406258C85006C3976/$File/TABLA+XIX_2022+leyenda+no+se+genera.pdf" TargetMode="External"/><Relationship Id="rId7" Type="http://schemas.openxmlformats.org/officeDocument/2006/relationships/hyperlink" Target="http://www.cegaipslp.org.mx/HV2024Dos.nsf/nombre_de_la_vista/F6B8596EA949690406258C85006C3976/$File/TABLA+XIX_2022+leyenda+no+se+genera.pdf" TargetMode="External"/><Relationship Id="rId2" Type="http://schemas.openxmlformats.org/officeDocument/2006/relationships/hyperlink" Target="http://www.cegaipslp.org.mx/HV2024Dos.nsf/nombre_de_la_vista/F6B8596EA949690406258C85006C3976/$File/TABLA+XIX_2022+leyenda+no+se+genera.pdf" TargetMode="External"/><Relationship Id="rId1" Type="http://schemas.openxmlformats.org/officeDocument/2006/relationships/hyperlink" Target="http://www.cegaipslp.org.mx/HV2024Dos.nsf/nombre_de_la_vista/F6B8596EA949690406258C85006C3976/$File/TABLA+XIX_2022+leyenda+no+se+genera.pdf" TargetMode="External"/><Relationship Id="rId6" Type="http://schemas.openxmlformats.org/officeDocument/2006/relationships/hyperlink" Target="http://www.cegaipslp.org.mx/HV2024Dos.nsf/nombre_de_la_vista/F6B8596EA949690406258C85006C3976/$File/TABLA+XIX_2022+leyenda+no+se+genera.pdf" TargetMode="External"/><Relationship Id="rId5" Type="http://schemas.openxmlformats.org/officeDocument/2006/relationships/hyperlink" Target="http://www.cegaipslp.org.mx/HV2024Dos.nsf/nombre_de_la_vista/F6B8596EA949690406258C85006C3976/$File/TABLA+XIX_2022+leyenda+no+se+genera.pdf" TargetMode="External"/><Relationship Id="rId4" Type="http://schemas.openxmlformats.org/officeDocument/2006/relationships/hyperlink" Target="http://www.cegaipslp.org.mx/HV2024Dos.nsf/nombre_de_la_vista/F6B8596EA949690406258C85006C3976/$File/TABLA+XIX_2022+leyenda+no+se+genera.pdf" TargetMode="External"/><Relationship Id="rId9" Type="http://schemas.openxmlformats.org/officeDocument/2006/relationships/hyperlink" Target="http://www.cegaipslp.org.mx/HV2024Dos.nsf/nombre_de_la_vista/F6B8596EA949690406258C85006C3976/$File/TABLA+XIX_2022+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S22" sqref="S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45992</v>
      </c>
      <c r="C8" s="3">
        <v>46022</v>
      </c>
      <c r="D8" s="2" t="s">
        <v>73</v>
      </c>
      <c r="E8" s="2" t="s">
        <v>77</v>
      </c>
      <c r="F8" s="2" t="s">
        <v>81</v>
      </c>
      <c r="G8" s="2">
        <v>0</v>
      </c>
      <c r="H8" s="2" t="s">
        <v>89</v>
      </c>
      <c r="I8" s="2" t="s">
        <v>89</v>
      </c>
      <c r="J8" s="2" t="s">
        <v>89</v>
      </c>
      <c r="K8" s="2">
        <v>0</v>
      </c>
      <c r="L8" s="2">
        <v>0</v>
      </c>
      <c r="M8" s="4">
        <v>44927</v>
      </c>
      <c r="N8" s="2">
        <v>0</v>
      </c>
      <c r="O8" s="5" t="s">
        <v>92</v>
      </c>
      <c r="P8" s="2" t="s">
        <v>85</v>
      </c>
      <c r="Q8" s="2">
        <v>0</v>
      </c>
      <c r="R8" s="2">
        <v>0</v>
      </c>
      <c r="S8" s="2">
        <v>0</v>
      </c>
      <c r="T8" s="2" t="s">
        <v>89</v>
      </c>
      <c r="U8" s="2" t="s">
        <v>89</v>
      </c>
      <c r="V8" s="2" t="s">
        <v>89</v>
      </c>
      <c r="W8" s="2" t="s">
        <v>87</v>
      </c>
      <c r="X8" s="5" t="s">
        <v>92</v>
      </c>
      <c r="Y8" s="5" t="s">
        <v>92</v>
      </c>
      <c r="Z8" s="2" t="s">
        <v>90</v>
      </c>
      <c r="AA8" s="3">
        <v>46029</v>
      </c>
      <c r="AB8" s="2" t="s">
        <v>91</v>
      </c>
    </row>
    <row r="9" spans="1:28" x14ac:dyDescent="0.25">
      <c r="A9" s="2">
        <v>2025</v>
      </c>
      <c r="B9" s="3">
        <v>45992</v>
      </c>
      <c r="C9" s="3">
        <v>46022</v>
      </c>
      <c r="D9" s="2" t="s">
        <v>74</v>
      </c>
      <c r="E9" s="2" t="s">
        <v>77</v>
      </c>
      <c r="F9" s="2" t="s">
        <v>81</v>
      </c>
      <c r="G9" s="2">
        <v>0</v>
      </c>
      <c r="H9" s="2" t="s">
        <v>89</v>
      </c>
      <c r="I9" s="2" t="s">
        <v>89</v>
      </c>
      <c r="J9" s="2" t="s">
        <v>89</v>
      </c>
      <c r="K9" s="2">
        <v>0</v>
      </c>
      <c r="L9" s="2">
        <v>0</v>
      </c>
      <c r="M9" s="3">
        <v>44927</v>
      </c>
      <c r="N9" s="2">
        <v>0</v>
      </c>
      <c r="O9" s="5" t="s">
        <v>92</v>
      </c>
      <c r="P9" s="2" t="s">
        <v>85</v>
      </c>
      <c r="Q9" s="2">
        <v>0</v>
      </c>
      <c r="R9" s="2">
        <v>0</v>
      </c>
      <c r="S9" s="2">
        <v>0</v>
      </c>
      <c r="T9" s="2" t="s">
        <v>89</v>
      </c>
      <c r="U9" s="2" t="s">
        <v>89</v>
      </c>
      <c r="V9" s="2" t="s">
        <v>89</v>
      </c>
      <c r="W9" s="2" t="s">
        <v>87</v>
      </c>
      <c r="X9" s="5" t="s">
        <v>92</v>
      </c>
      <c r="Y9" s="5" t="s">
        <v>92</v>
      </c>
      <c r="Z9" s="2" t="s">
        <v>90</v>
      </c>
      <c r="AA9" s="3">
        <v>46029</v>
      </c>
      <c r="AB9" s="2" t="s">
        <v>91</v>
      </c>
    </row>
    <row r="10" spans="1:28" x14ac:dyDescent="0.25">
      <c r="A10" s="2">
        <v>2025</v>
      </c>
      <c r="B10" s="3">
        <v>45992</v>
      </c>
      <c r="C10" s="3">
        <v>46022</v>
      </c>
      <c r="D10" s="2" t="s">
        <v>75</v>
      </c>
      <c r="E10" s="2" t="s">
        <v>77</v>
      </c>
      <c r="F10" s="2" t="s">
        <v>81</v>
      </c>
      <c r="G10" s="2">
        <v>0</v>
      </c>
      <c r="H10" s="2" t="s">
        <v>89</v>
      </c>
      <c r="I10" s="2" t="s">
        <v>89</v>
      </c>
      <c r="J10" s="2" t="s">
        <v>89</v>
      </c>
      <c r="K10" s="2">
        <v>0</v>
      </c>
      <c r="L10" s="2">
        <v>0</v>
      </c>
      <c r="M10" s="3">
        <v>44927</v>
      </c>
      <c r="N10" s="2">
        <v>0</v>
      </c>
      <c r="O10" s="5" t="s">
        <v>92</v>
      </c>
      <c r="P10" s="2" t="s">
        <v>85</v>
      </c>
      <c r="Q10" s="2">
        <v>0</v>
      </c>
      <c r="R10" s="2">
        <v>0</v>
      </c>
      <c r="S10" s="2">
        <v>0</v>
      </c>
      <c r="T10" s="2" t="s">
        <v>89</v>
      </c>
      <c r="U10" s="2" t="s">
        <v>89</v>
      </c>
      <c r="V10" s="2" t="s">
        <v>89</v>
      </c>
      <c r="W10" s="2" t="s">
        <v>87</v>
      </c>
      <c r="X10" s="5" t="s">
        <v>92</v>
      </c>
      <c r="Y10" s="5" t="s">
        <v>92</v>
      </c>
      <c r="Z10" s="2" t="s">
        <v>90</v>
      </c>
      <c r="AA10" s="3">
        <v>46029</v>
      </c>
      <c r="AB10" s="2" t="s">
        <v>91</v>
      </c>
    </row>
    <row r="11" spans="1:28" x14ac:dyDescent="0.25">
      <c r="A11" s="2">
        <v>2025</v>
      </c>
      <c r="B11" s="3">
        <v>45992</v>
      </c>
      <c r="C11" s="3">
        <v>46022</v>
      </c>
      <c r="D11" s="2" t="s">
        <v>76</v>
      </c>
      <c r="E11" s="2" t="s">
        <v>77</v>
      </c>
      <c r="F11" s="2" t="s">
        <v>81</v>
      </c>
      <c r="G11" s="2">
        <v>0</v>
      </c>
      <c r="H11" s="2" t="s">
        <v>89</v>
      </c>
      <c r="I11" s="2" t="s">
        <v>89</v>
      </c>
      <c r="J11" s="2" t="s">
        <v>89</v>
      </c>
      <c r="K11" s="2">
        <v>0</v>
      </c>
      <c r="L11" s="2">
        <v>0</v>
      </c>
      <c r="M11" s="3">
        <v>44927</v>
      </c>
      <c r="N11" s="2">
        <v>0</v>
      </c>
      <c r="O11" s="5" t="s">
        <v>92</v>
      </c>
      <c r="P11" s="2" t="s">
        <v>85</v>
      </c>
      <c r="Q11" s="2">
        <v>0</v>
      </c>
      <c r="R11" s="2">
        <v>0</v>
      </c>
      <c r="S11" s="2">
        <v>0</v>
      </c>
      <c r="T11" s="2" t="s">
        <v>89</v>
      </c>
      <c r="U11" s="2" t="s">
        <v>89</v>
      </c>
      <c r="V11" s="2" t="s">
        <v>89</v>
      </c>
      <c r="W11" s="2" t="s">
        <v>87</v>
      </c>
      <c r="X11" s="5" t="s">
        <v>92</v>
      </c>
      <c r="Y11" s="5" t="s">
        <v>92</v>
      </c>
      <c r="Z11" s="2" t="s">
        <v>90</v>
      </c>
      <c r="AA11" s="3">
        <v>46029</v>
      </c>
      <c r="AB11" s="2"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00000000-0004-0000-0000-000000000000}"/>
    <hyperlink ref="O9:O10" r:id="rId2" display="http://www.cegaipslp.org.mx/HV2024Dos.nsf/nombre_de_la_vista/F6B8596EA949690406258C85006C3976/$File/TABLA+XIX_2022+leyenda+no+se+genera.pdf" xr:uid="{00000000-0004-0000-0000-000001000000}"/>
    <hyperlink ref="O11" r:id="rId3" xr:uid="{00000000-0004-0000-0000-000002000000}"/>
    <hyperlink ref="X8" r:id="rId4" xr:uid="{00000000-0004-0000-0000-000003000000}"/>
    <hyperlink ref="X9:X10" r:id="rId5" display="http://www.cegaipslp.org.mx/HV2024Dos.nsf/nombre_de_la_vista/F6B8596EA949690406258C85006C3976/$File/TABLA+XIX_2022+leyenda+no+se+genera.pdf" xr:uid="{00000000-0004-0000-0000-000004000000}"/>
    <hyperlink ref="X11" r:id="rId6" xr:uid="{00000000-0004-0000-0000-000005000000}"/>
    <hyperlink ref="Y8" r:id="rId7" xr:uid="{00000000-0004-0000-0000-000006000000}"/>
    <hyperlink ref="Y9:Y10" r:id="rId8" display="http://www.cegaipslp.org.mx/HV2024Dos.nsf/nombre_de_la_vista/F6B8596EA949690406258C85006C3976/$File/TABLA+XIX_2022+leyenda+no+se+genera.pdf" xr:uid="{00000000-0004-0000-0000-000007000000}"/>
    <hyperlink ref="Y11"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Beatriz Ortega Rangel</cp:lastModifiedBy>
  <dcterms:created xsi:type="dcterms:W3CDTF">2024-03-21T16:50:25Z</dcterms:created>
  <dcterms:modified xsi:type="dcterms:W3CDTF">2026-01-07T15:27:18Z</dcterms:modified>
</cp:coreProperties>
</file>