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<sst xmlns="http://schemas.openxmlformats.org/spreadsheetml/2006/main" count="254" uniqueCount="213">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</sst>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3BF5F535D6A3C406258C2B0053F2B9/$File/FORMATO+84+XLV+A+Y+B+2025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2025</v>
      </c>
      <c r="B8" s="7">
        <v>45870</v>
      </c>
      <c r="C8" s="7">
        <v>45899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45910</v>
      </c>
      <c r="AM8" s="7">
        <f>AL8</f>
        <v>45910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2025-09-10T14:53:37Z</dcterms:modified>
</cp:coreProperties>
</file>