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AGO_2025_TRANSPARENCIA\ART 84\"/>
    </mc:Choice>
  </mc:AlternateContent>
  <xr:revisionPtr revIDLastSave="0" documentId="13_ncr:1_{0F0602CF-011A-4B6C-80EF-A03A2EA53CC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<sst xmlns="http://schemas.openxmlformats.org/spreadsheetml/2006/main" count="93" uniqueCount="76">
  <si>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</si>
  <si>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</si>
  <si>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</si>
  <si>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</si>
  <si>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</si>
  <si>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</si>
  <si>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</si>
  <si>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</si>
  <si>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</si>
  <si>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</si>
  <si>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</si>
  <si>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</si>
  <si>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</si>
  <si>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</si>
  <si>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</si>
  <si>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</si>
  <si>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</si>
  <si>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</si>
  <si>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</si>
  <si>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</si>
  <si>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</si>
  <si>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</si>
  <si>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</si>
  <si>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</si>
  <si>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</si>
  <si>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</si>
  <si>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</si>
  <si>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</si>
  <si>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</si>
  <si>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</si>
  <si>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</si>
  <si>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</si>
  <si>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</si>
  <si>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</si>
  <si>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</si>
  <si>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</si>
  <si>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</si>
  <si>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</si>
  <si>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</si>
  <si>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</si>
  <si>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</si>
  <si>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</si>
  <si>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</si>
  <si>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</si>
  <si>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</si>
  <si>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</si>
  <si>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</si>
  <si>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</si>
  <si>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</si>
  <si>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</si>
  <si>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</si>
  <si>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</si>
  <si>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</si>
  <si>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</si>
  <si>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</si>
  <si>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</si>
  <si>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</si>
  <si>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</si>
  <si>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</si>
  <si>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</si>
  <si>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</si>
  <si>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</si>
  <si>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</si>
  <si>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</si>
  <si>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</si>
  <si>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</si>
  <si>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MINERVA</t>
  </si>
  <si>
    <t>MENCHACA</t>
  </si>
  <si>
    <t>PEREZ</t>
  </si>
  <si>
    <t>CONSULTA MEDICA</t>
  </si>
  <si>
    <t>NO</t>
  </si>
  <si>
    <t>ADMINISTRACION Y RECURSOS HUMANOS</t>
  </si>
  <si>
    <t>NINGUNA</t>
  </si>
  <si>
    <t>S/N</t>
  </si>
  <si>
    <t>http://www.cegaipslp.org.mx/HV2024Dos.nsf/nombre_de_la_vista/940A638A32F4290706258C54007257C9/$File/CONTRATO+DRA+MINERVA+MP.pdf</t>
  </si>
  <si>
    <t>http://www.cegaipslp.org.mx/HV2024Dos.nsf/nombre_de_la_vista/BC2AC78FF8A8751B06258C54006DA01A/$File/Normatividad+que+regula+la+celebración+de+contratos+de+honorarios.pdf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</si>
</sst>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C2AC78FF8A8751B06258C54006DA01A/$File/Normatividad+que+regula+la+celebraci&#243;n+de+contratos+de+honorarios.pdf" TargetMode="External"/><Relationship Id="rId1" Type="http://schemas.openxmlformats.org/officeDocument/2006/relationships/hyperlink" Target="http://www.cegaipslp.org.mx/HV2024Dos.nsf/nombre_de_la_vista/940A638A32F4290706258C54007257C9/$File/CONTRATO+DRA+MINERVA+M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zoomScale="80" zoomScaleNormal="80" workbookViewId="0">
      <selection activeCell="A2" sqref="A2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45.425781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2">
        <v>45900</v>
      </c>
      <c r="D8" t="s">
        <v>63</v>
      </c>
      <c r="E8">
        <v>1000</v>
      </c>
      <c r="F8" t="s">
        <v>66</v>
      </c>
      <c r="G8" t="s">
        <v>67</v>
      </c>
      <c r="H8" t="s">
        <v>68</v>
      </c>
      <c r="I8" t="s">
        <v>65</v>
      </c>
      <c r="J8" t="s">
        <v>73</v>
      </c>
      <c r="K8" s="6" t="s">
        <v>74</v>
      </c>
      <c r="L8" s="2">
        <v>45566</v>
      </c>
      <c r="M8" s="2">
        <v>45930</v>
      </c>
      <c r="N8" t="s">
        <v>69</v>
      </c>
      <c r="O8" s="5">
        <v>8000</v>
      </c>
      <c r="P8" s="5">
        <v>8000</v>
      </c>
      <c r="Q8" s="5">
        <v>8000</v>
      </c>
      <c r="R8" s="5">
        <v>8000</v>
      </c>
      <c r="S8" s="3" t="s">
        <v>70</v>
      </c>
      <c r="T8" s="6" t="s">
        <v>75</v>
      </c>
      <c r="U8" t="s">
        <v>71</v>
      </c>
      <c r="V8" s="2">
        <v>45901</v>
      </c>
      <c r="W8" s="4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K8" r:id="rId1" xr:uid="{32928D3F-4488-4D24-94AD-02C36219F8B4}"/>
    <hyperlink ref="T8" r:id="rId2" xr:uid="{16C60902-D30B-4C3F-B6B8-098F5B2857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2024-03-21T16:49:45Z</dcterms:created>
  <dcterms:modified xsi:type="dcterms:W3CDTF">2025-09-01T14:50:18Z</dcterms:modified>
</cp:coreProperties>
</file>