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<sst xmlns="http://schemas.openxmlformats.org/spreadsheetml/2006/main" count="74" uniqueCount="58">
  <si>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</si>
  <si>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</si>
  <si>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</si>
  <si>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</si>
  <si>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</si>
  <si>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</si>
  <si>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</si>
  <si>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</si>
  <si>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</si>
  <si>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</si>
  <si>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</si>
  <si>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</si>
  <si>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</si>
  <si>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</si>
  <si>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</si>
  <si>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</si>
  <si>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</si>
  <si>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</si>
  <si>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</si>
  <si>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</si>
  <si>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</si>
  <si>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</si>
  <si>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</si>
  <si>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</si>
  <si>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</si>
  <si>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</si>
  <si>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</si>
  <si>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</si>
  <si>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</si>
  <si>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</si>
  <si>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</si>
  <si>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</si>
  <si>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</si>
  <si>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</si>
  <si>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</si>
  <si>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</si>
  <si>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</si>
  <si>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</si>
  <si>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</si>
  <si>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</si>
  <si>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</si>
  <si>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</si>
  <si>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</si>
  <si>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</si>
  <si>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</si>
  <si>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</si>
  <si>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</si>
  <si>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</si>
  <si>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</si>
  <si>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Generar acciones que garanticen a los niños y adolescentes albegados en este centro, el pleno ejercicio de sus derechos y facilitar que  tengan la oportunidad de vivir y desarrollarse con su máximo potencial en condiciones de igualdad y en un entorno participativo e incluyente.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</si>
  <si>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Las metas planteadas son otorgar al 100% la atención integral a niños y adolescentes canalizados por la Procuraduria de Proteccion de Niñas, Niños y Adolescentes y albergados en este Centro de Asistencia Social.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</si>
  <si>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Fomentar la equidad y la igualdad social generando garantizar los derechos humanos como el acceso a la alimentacion, educación, salud y bienestar integral.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</si>
  <si>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Sumatoria de niños y adolescentes que son atendidos en este Centro.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</si>
  <si>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http://www.dof.gob.mx/nota_detalle.php?codigo=5565599&amp;fecha=12/07/2019</t>
  </si>
  <si>
    <t>Direccion General</t>
  </si>
  <si>
    <t>Se informa que los objetivos, metas, estrategias y metodologia que se muestran son con enfoque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</si>
  <si>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Plan Estatal de Desarrollo 2021-2027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</si>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</sst>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0" xfId="2"/>
    <xf numFmtId="0" fontId="0" fillId="0" borderId="0" xfId="0"/>
    <xf numFmtId="14" fontId="3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f.gob.mx/nota_detalle.php?codigo=5565599&amp;fecha=12/07/2019" TargetMode="External"/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48</v>
      </c>
      <c r="E8" t="s">
        <v>45</v>
      </c>
      <c r="F8" s="2">
        <v>43658</v>
      </c>
      <c r="G8" t="s">
        <v>49</v>
      </c>
      <c r="H8" s="3" t="s">
        <v>50</v>
      </c>
      <c r="I8" s="4" t="s">
        <v>51</v>
      </c>
      <c r="J8" s="5" t="s">
        <v>52</v>
      </c>
      <c r="K8" s="2">
        <v>43658</v>
      </c>
      <c r="L8" s="6" t="s">
        <v>53</v>
      </c>
      <c r="M8" t="s">
        <v>54</v>
      </c>
      <c r="N8" s="8">
        <v>46028</v>
      </c>
      <c r="O8" t="s">
        <v>55</v>
      </c>
    </row>
    <row r="9" spans="1:15" x14ac:dyDescent="0.25">
      <c r="A9" s="7">
        <v>2025</v>
      </c>
      <c r="B9" s="2">
        <v>45992</v>
      </c>
      <c r="C9" s="2">
        <v>46022</v>
      </c>
      <c r="D9" t="s">
        <v>56</v>
      </c>
      <c r="E9" t="s">
        <v>46</v>
      </c>
      <c r="F9" s="2">
        <v>44641</v>
      </c>
      <c r="G9" t="s">
        <v>49</v>
      </c>
      <c r="H9" s="3" t="s">
        <v>50</v>
      </c>
      <c r="I9" s="4" t="s">
        <v>51</v>
      </c>
      <c r="J9" s="5" t="s">
        <v>52</v>
      </c>
      <c r="K9" s="2">
        <v>44641</v>
      </c>
      <c r="L9" s="6" t="s">
        <v>57</v>
      </c>
      <c r="M9" t="s">
        <v>54</v>
      </c>
      <c r="N9" s="8">
        <v>46028</v>
      </c>
      <c r="O9" t="s">
        <v>55</v>
      </c>
    </row>
    <row r="11" spans="1:15" x14ac:dyDescent="0.25">
      <c r="C11" s="2"/>
      <c r="D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2024-07-31T20:36:40Z</dcterms:created>
  <dcterms:modified xsi:type="dcterms:W3CDTF">2026-01-06T19:25:24Z</dcterms:modified>
</cp:coreProperties>
</file>