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88852" sheetId="3" state="visible" r:id="rId4"/>
    <sheet name="Hidden_1_Tabla_588852" sheetId="4" state="visible" r:id="rId5"/>
  </sheets>
  <definedNames>
    <definedName function="false" hidden="false" name="Hidden_13" vbProcedure="false">Hidden_1!$A$1:$A$1</definedName>
    <definedName function="false" hidden="false" name="Hidden_1_Tabla_5888524" vbProcedure="false">Hidden_1_Tabla_588852!$A$1:$A$2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<sst xmlns="http://schemas.openxmlformats.org/spreadsheetml/2006/main" count="67" uniqueCount="56">
  <si>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 xml:space="preserve">59940</t>
  </si>
  <si>
    <t xml:space="preserve">TÍTULO</t>
  </si>
  <si>
    <t xml:space="preserve">NOMBRE CORTO</t>
  </si>
  <si>
    <t xml:space="preserve">DESCRIPCIÓN</t>
  </si>
  <si>
    <t xml:space="preserve">Índice de expedientes clasificados como reservados</t>
  </si>
  <si>
    <t xml:space="preserve">45b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</si>
  <si>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</si>
  <si>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</si>
  <si>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</si>
  <si>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</si>
  <si>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</si>
  <si>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</si>
  <si>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</si>
  <si>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</si>
  <si>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</si>
  <si>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588850</t>
  </si>
  <si>
    <t xml:space="preserve">588856</t>
  </si>
  <si>
    <t xml:space="preserve">588857</t>
  </si>
  <si>
    <t xml:space="preserve">588849</t>
  </si>
  <si>
    <t xml:space="preserve">588851</t>
  </si>
  <si>
    <t xml:space="preserve">588852</t>
  </si>
  <si>
    <t xml:space="preserve">588855</t>
  </si>
  <si>
    <t xml:space="preserve">588853</t>
  </si>
  <si>
    <t xml:space="preserve">588854</t>
  </si>
  <si>
    <t xml:space="preserve">Tabla Campos</t>
  </si>
  <si>
    <t xml:space="preserve">Ejercicio</t>
  </si>
  <si>
    <t xml:space="preserve">Fecha de inicio del periodo que se informa</t>
  </si>
  <si>
    <t xml:space="preserve">Fecha de término del periodo que se informa</t>
  </si>
  <si>
    <t xml:space="preserve">Denominación del instrumento archivístico (catálogo)</t>
  </si>
  <si>
    <t xml:space="preserve">Hipervínculo al Índice de expedientes clasificados como reservados</t>
  </si>
  <si>
    <t xml:space="preserve">Nombre completo de la(s) persona(s) responsable(s) 
Tabla_588852</t>
  </si>
  <si>
    <t xml:space="preserve">Área(s) responsable(s) que genera(n), posee(n), publica(n) y actualizan la información</t>
  </si>
  <si>
    <t xml:space="preserve">Fecha de actualización</t>
  </si>
  <si>
    <t xml:space="preserve">Nota</t>
  </si>
  <si>
    <t xml:space="preserve">http://www.cegaipslp.org.mx/HV2025.nsf/nombre_de_la_vista/2E5A0D3183DEE1D906258D4E00758B93/$File/no+expedientes+reservados.pdf</t>
  </si>
  <si>
    <t xml:space="preserve">Coordinación de Archivos</t>
  </si>
  <si>
    <t xml:space="preserve">no se genera la información solicitada en este campo</t>
  </si>
  <si>
    <t xml:space="preserve">80945</t>
  </si>
  <si>
    <t xml:space="preserve">80946</t>
  </si>
  <si>
    <t xml:space="preserve">80947</t>
  </si>
  <si>
    <t xml:space="preserve">80950</t>
  </si>
  <si>
    <t xml:space="preserve">80948</t>
  </si>
  <si>
    <t xml:space="preserve">80949</t>
  </si>
  <si>
    <t xml:space="preserve">ID</t>
  </si>
  <si>
    <t xml:space="preserve">Nombre(s)</t>
  </si>
  <si>
    <t xml:space="preserve">Primer apellido</t>
  </si>
  <si>
    <t xml:space="preserve">Segundo apellido</t>
  </si>
  <si>
    <t xml:space="preserve">Sexo (catálogo)</t>
  </si>
  <si>
    <t xml:space="preserve">Denominación del puesto (Redactados con perspectiva de género)</t>
  </si>
  <si>
    <t xml:space="preserve">Denominación del cargo</t>
  </si>
  <si>
    <t xml:space="preserve">Juan Martín</t>
  </si>
  <si>
    <t xml:space="preserve">Turrubiartes</t>
  </si>
  <si>
    <t xml:space="preserve">Martínez</t>
  </si>
  <si>
    <t xml:space="preserve">Hombre</t>
  </si>
  <si>
    <t xml:space="preserve">Coordinador de Archivos del Museo Federico Silva, Escultura Contemporánea</t>
  </si>
  <si>
    <t xml:space="preserve">Mujer</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</si>
</sst>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5.nsf/nombre_de_la_vista/2E5A0D3183DEE1D906258D4E00758B93/$File/no+expedientes+reservados"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201"/>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A8" activeCellId="0" sqref="1:1048576"/>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45.71"/>
    <col collapsed="false" customWidth="true" hidden="false" outlineLevel="0" max="5" min="5" style="0" width="57.42"/>
    <col collapsed="false" customWidth="true" hidden="false" outlineLevel="0" max="6" min="6" style="0" width="45.98"/>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3.8" hidden="false" customHeight="false" outlineLevel="0" collapsed="false">
      <c r="A8" s="0" t="n">
        <v>2025</v>
      </c>
      <c r="B8" s="4" t="n">
        <v>45992</v>
      </c>
      <c r="C8" s="4" t="n">
        <v>46022</v>
      </c>
      <c r="D8" s="5" t="s">
        <v>4</v>
      </c>
      <c r="E8" s="6" t="s">
        <v>34</v>
      </c>
      <c r="F8" s="0" t="n">
        <v>1</v>
      </c>
      <c r="G8" s="0" t="s">
        <v>35</v>
      </c>
      <c r="H8" s="4" t="n">
        <v>46024</v>
      </c>
      <c r="I8" s="0" t="s">
        <v>36</v>
      </c>
    </row>
    <row r="9" customFormat="false" ht="15" hidden="true" customHeight="false" outlineLevel="0" collapsed="false">
      <c r="D9" s="5"/>
    </row>
    <row r="10" customFormat="false" ht="15" hidden="true" customHeight="false" outlineLevel="0" collapsed="false">
      <c r="D10" s="5"/>
    </row>
    <row r="11" customFormat="false" ht="15" hidden="false" customHeight="false" outlineLevel="0" collapsed="false">
      <c r="D11" s="5"/>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row r="200" customFormat="false" ht="15" hidden="false" customHeight="false" outlineLevel="0" collapsed="false">
      <c r="D200" s="5"/>
    </row>
    <row r="201" customFormat="false" ht="15" hidden="false" customHeight="false" outlineLevel="0" collapsed="false">
      <c r="D201"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201" type="list">
      <formula1>Hidden_13</formula1>
      <formula2>0</formula2>
    </dataValidation>
  </dataValidations>
  <hyperlinks>
    <hyperlink ref="E8" r:id="rId1" display="http://www.cegaipslp.org.mx/HV2025.nsf/nombre_de_la_vista/2E5A0D3183DEE1D906258D4E00758B93/$File/no+expedientes+reservados.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1:104857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C4" activeCellId="0" sqref="1:1048576"/>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17.4"/>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37</v>
      </c>
      <c r="C2" s="0" t="s">
        <v>38</v>
      </c>
      <c r="D2" s="0" t="s">
        <v>39</v>
      </c>
      <c r="E2" s="0" t="s">
        <v>40</v>
      </c>
      <c r="F2" s="0" t="s">
        <v>41</v>
      </c>
      <c r="G2" s="0" t="s">
        <v>42</v>
      </c>
    </row>
    <row r="3" customFormat="false" ht="30" hidden="false" customHeight="false" outlineLevel="0" collapsed="false">
      <c r="A3" s="7" t="s">
        <v>43</v>
      </c>
      <c r="B3" s="7" t="s">
        <v>44</v>
      </c>
      <c r="C3" s="7" t="s">
        <v>45</v>
      </c>
      <c r="D3" s="7" t="s">
        <v>46</v>
      </c>
      <c r="E3" s="7" t="s">
        <v>47</v>
      </c>
      <c r="F3" s="7" t="s">
        <v>48</v>
      </c>
      <c r="G3" s="7" t="s">
        <v>49</v>
      </c>
    </row>
    <row r="4" customFormat="false" ht="15" hidden="false" customHeight="false" outlineLevel="0" collapsed="false">
      <c r="A4" s="0" t="n">
        <v>1</v>
      </c>
      <c r="B4" s="0" t="s">
        <v>50</v>
      </c>
      <c r="C4" s="0" t="s">
        <v>51</v>
      </c>
      <c r="D4" s="0" t="s">
        <v>52</v>
      </c>
      <c r="E4" s="5" t="s">
        <v>53</v>
      </c>
      <c r="F4" s="0" t="s">
        <v>54</v>
      </c>
      <c r="G4" s="0" t="s">
        <v>54</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Hidden_1_Tabla_5888524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B9" activeCellId="0" sqref="1:104857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55</v>
      </c>
    </row>
    <row r="2" customFormat="false" ht="15" hidden="false" customHeight="false" outlineLevel="0" collapsed="false">
      <c r="A2" s="0" t="s">
        <v>53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661</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2024-03-21T16:23:10Z</dcterms:created>
  <dc:creator>Apache POI</dc:creator>
  <dc:description/>
  <dc:language>es-MX</dc:language>
  <cp:lastModifiedBy/>
  <dcterms:modified xsi:type="dcterms:W3CDTF">2026-01-02T14:45:56Z</dcterms:modified>
  <cp:revision>23</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