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DICIEMBRE 2025\"/>
    </mc:Choice>
  </mc:AlternateContent>
  <xr:revisionPtr revIDLastSave="0" documentId="13_ncr:1_{C568803F-2B27-4A78-B2A2-376D69A7751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<sst xmlns="http://schemas.openxmlformats.org/spreadsheetml/2006/main" count="43" uniqueCount="39">
  <si>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59705</t>
  </si>
  <si>
    <t>TÍTULO</t>
  </si>
  <si>
    <t>NOMBRE CORTO</t>
  </si>
  <si>
    <t>DESCRIPCIÓN</t>
  </si>
  <si>
    <t>Tipos de uso de suelo</t>
  </si>
  <si>
    <t>LTAIPSLP85H1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</si>
  <si>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</si>
  <si>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</si>
  <si>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</si>
  <si>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</si>
  <si>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</si>
  <si>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</si>
  <si>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</si>
  <si>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</si>
  <si>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584244</t>
  </si>
  <si>
    <t>584250</t>
  </si>
  <si>
    <t>584253</t>
  </si>
  <si>
    <t>584251</t>
  </si>
  <si>
    <t>584245</t>
  </si>
  <si>
    <t>584248</t>
  </si>
  <si>
    <t>584249</t>
  </si>
  <si>
    <t>584252</t>
  </si>
  <si>
    <t>584247</t>
  </si>
  <si>
    <t>584246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</si>
  <si>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</si>
  <si>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</si>
  <si>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</si>
  <si>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</si>
  <si>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</si>
  <si>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</si>
  <si>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</si>
  <si>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</si>
  <si>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</si>
  <si>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actualización</t>
  </si>
  <si>
    <t>Nota</t>
  </si>
  <si>
    <t>OBRAS PUBLICAS</t>
  </si>
  <si>
    <t xml:space="preserve">SIN COMENTARIOS </t>
  </si>
  <si>
    <t xml:space="preserve">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</si>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</sst>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F8" t="s">
        <v>38</v>
      </c>
      <c r="G8" t="s">
        <v>38</v>
      </c>
      <c r="H8" t="s">
        <v>35</v>
      </c>
      <c r="I8" s="2">
        <f ca="1">NOW()</f>
        <v>46014.539192592594</v>
      </c>
      <c r="J8" t="s">
        <v>36</v>
      </c>
    </row>
    <row r="9" spans="1:10" x14ac:dyDescent="0.25"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2024-07-31T20:33:38Z</dcterms:created>
  <dcterms:modified xsi:type="dcterms:W3CDTF">2025-12-23T18:56:41Z</dcterms:modified>
</cp:coreProperties>
</file>