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NOVIEMBRE 2025\"/>
    </mc:Choice>
  </mc:AlternateContent>
  <xr:revisionPtr revIDLastSave="0" documentId="13_ncr:1_{7984CFD7-5A0B-4F5E-9A8E-5FD8768390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<sst xmlns="http://schemas.openxmlformats.org/spreadsheetml/2006/main" count="109" uniqueCount="84">
  <si>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</si>
  <si>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</si>
  <si>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</si>
  <si>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</si>
  <si>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</si>
  <si>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</si>
  <si>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</si>
  <si>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</si>
  <si>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</si>
  <si>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</si>
  <si>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</si>
  <si>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</si>
  <si>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</si>
  <si>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</si>
  <si>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</si>
  <si>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</si>
  <si>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</si>
  <si>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</si>
  <si>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</si>
  <si>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</si>
  <si>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</si>
  <si>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</si>
  <si>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</si>
  <si>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</si>
  <si>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</si>
  <si>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</si>
  <si>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</si>
  <si>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</si>
  <si>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</si>
  <si>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</si>
  <si>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</si>
  <si>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</si>
  <si>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</si>
  <si>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</si>
  <si>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</si>
  <si>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</si>
  <si>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</si>
  <si>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</si>
  <si>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</si>
  <si>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</si>
  <si>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</si>
  <si>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</si>
  <si>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</si>
  <si>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</si>
  <si>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</si>
  <si>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</si>
  <si>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</si>
  <si>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</si>
  <si>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</si>
  <si>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</si>
  <si>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</si>
  <si>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</si>
  <si>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</si>
  <si>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</si>
  <si>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</si>
  <si>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</si>
  <si>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</si>
  <si>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</si>
  <si>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</si>
  <si>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</si>
  <si>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</si>
  <si>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</si>
  <si>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</si>
  <si>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</si>
  <si>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</si>
  <si>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</si>
  <si>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</si>
  <si>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</si>
  <si>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 de Innovación Estratégica y Planeación</t>
  </si>
  <si>
    <t>OXXO</t>
  </si>
  <si>
    <t>UNIVERSIDAD AUTONOMA METROPOLITANA UNIDAD XOCHIMILCO</t>
  </si>
  <si>
    <t>Francisco Javier</t>
  </si>
  <si>
    <t>Soria</t>
  </si>
  <si>
    <t>López</t>
  </si>
  <si>
    <t xml:space="preserve">De colaboración </t>
  </si>
  <si>
    <t>Despacho de la Secretaría de las Mujeres e Igualdad Sustantiva</t>
  </si>
  <si>
    <t>Establecer las bases de colaboración entre las partes, con el fin de que el el ámbito de sus respectivas competencias y atribuciones unan su experiencia, esfuerzos y recursos para llevar a cabo la creación y operación del "Código Rosa" en las tiendas de conveniencia de "OXXO" (Anexo A) con la finalidad de crear espacios de conexión seguros y libres de violencias para las mujeres del Estado de San Luis Potosí</t>
  </si>
  <si>
    <t>Edilberto Javier</t>
  </si>
  <si>
    <t>Márquez</t>
  </si>
  <si>
    <t>Ojeda</t>
  </si>
  <si>
    <t xml:space="preserve">De colaboración interinstitucional </t>
  </si>
  <si>
    <r>
      <t xml:space="preserve">Establecer las bases y mecanismos operativos entre la UAM-X y la SECRETARÍA, para coordinar sus esfuerzos para la actualización e implementación del </t>
    </r>
    <r>
      <rPr>
        <b/>
        <sz val="11"/>
        <color rgb="FF000000"/>
        <rFont val="Calibri"/>
        <family val="2"/>
        <scheme val="minor"/>
      </rPr>
      <t xml:space="preserve">"Programa Único de Capacitación, en materia de Derechos Humanos de las Mujeres para las Servidoras Públicas y los Servidores Públicos de la Administración Pública Estatal y Municipal"  </t>
    </r>
  </si>
  <si>
    <t>http://www.cegaipslp.org.mx/HV2025.nsf/nombre_de_la_vista/C263813B3A4FD4C606258D5A004D84AC/$File/LTAIPSLP+84FXL+Convenio+OXXO+2025.pdf</t>
  </si>
  <si>
    <t>http://www.cegaipslp.org.mx/HV2025.nsf/nombre_de_la_vista/91FD68245FE0EE8906258D5A004DBE41/$File/LTAIPSLP+84FXL+Convenio+UAM+Xochimilco+2025.pdf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</si>
</sst>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 vertical="center"/>
    </xf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1FD68245FE0EE8906258D5A004DBE41/$File/LTAIPSLP+84FXL+Convenio+UAM+Xochimilco+2025.pdf" TargetMode="External"/><Relationship Id="rId2" Type="http://schemas.openxmlformats.org/officeDocument/2006/relationships/hyperlink" Target="http://www.cegaipslp.org.mx/HV2025.nsf/nombre_de_la_vista/C263813B3A4FD4C606258D5A004D84AC/$File/LTAIPSLP+84FXL+Convenio+OXXO+2025.pdf" TargetMode="External"/><Relationship Id="rId1" Type="http://schemas.openxmlformats.org/officeDocument/2006/relationships/hyperlink" Target="http://www.cegaipslp.org.mx/HV2025.nsf/nombre_de_la_vista/C263813B3A4FD4C606258D5A004D84AC/$File/LTAIPSLP+84FXL+Convenio+OXXO+2025.pdf" TargetMode="External"/><Relationship Id="rId4" Type="http://schemas.openxmlformats.org/officeDocument/2006/relationships/hyperlink" Target="http://www.cegaipslp.org.mx/HV2025.nsf/nombre_de_la_vista/91FD68245FE0EE8906258D5A004DBE41/$File/LTAIPSLP+84FXL+Convenio+UAM+Xochimilc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N2" zoomScale="115" zoomScaleNormal="115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45962</v>
      </c>
      <c r="C8" s="4">
        <v>45991</v>
      </c>
      <c r="D8" s="3" t="s">
        <v>54</v>
      </c>
      <c r="E8" s="3" t="s">
        <v>74</v>
      </c>
      <c r="F8" s="4">
        <v>45915</v>
      </c>
      <c r="G8" s="3" t="s">
        <v>75</v>
      </c>
      <c r="H8" s="3">
        <v>1</v>
      </c>
      <c r="I8" s="3" t="s">
        <v>76</v>
      </c>
      <c r="J8" s="3" t="s">
        <v>67</v>
      </c>
      <c r="K8" s="3" t="s">
        <v>67</v>
      </c>
      <c r="L8" s="4">
        <v>45915</v>
      </c>
      <c r="M8" s="4">
        <v>46660</v>
      </c>
      <c r="N8" s="3" t="s">
        <v>67</v>
      </c>
      <c r="O8" s="11" t="s">
        <v>82</v>
      </c>
      <c r="P8" s="11" t="s">
        <v>82</v>
      </c>
      <c r="Q8" s="3" t="s">
        <v>68</v>
      </c>
      <c r="R8" s="4">
        <v>45999</v>
      </c>
      <c r="S8" s="5"/>
    </row>
    <row r="9" spans="1:19" x14ac:dyDescent="0.25">
      <c r="A9">
        <v>2025</v>
      </c>
      <c r="B9" s="4">
        <v>45962</v>
      </c>
      <c r="C9" s="7">
        <v>45991</v>
      </c>
      <c r="D9" t="s">
        <v>57</v>
      </c>
      <c r="E9" s="3" t="s">
        <v>80</v>
      </c>
      <c r="F9" s="7">
        <v>45918</v>
      </c>
      <c r="G9" s="6" t="s">
        <v>68</v>
      </c>
      <c r="H9">
        <v>2</v>
      </c>
      <c r="I9" s="6" t="s">
        <v>81</v>
      </c>
      <c r="K9" s="6" t="s">
        <v>67</v>
      </c>
      <c r="L9" s="7">
        <v>45918</v>
      </c>
      <c r="M9" s="7">
        <v>46022</v>
      </c>
      <c r="N9" s="6" t="s">
        <v>67</v>
      </c>
      <c r="O9" s="11" t="s">
        <v>83</v>
      </c>
      <c r="P9" s="11" t="s">
        <v>83</v>
      </c>
      <c r="Q9" s="3" t="s">
        <v>68</v>
      </c>
      <c r="R9" s="7">
        <v>45999</v>
      </c>
    </row>
    <row r="10" spans="1:19" x14ac:dyDescent="0.25">
      <c r="B10" s="3"/>
    </row>
    <row r="11" spans="1:19" x14ac:dyDescent="0.25">
      <c r="B11" s="3"/>
    </row>
    <row r="12" spans="1:19" x14ac:dyDescent="0.25">
      <c r="B12" s="3"/>
    </row>
    <row r="13" spans="1:19" x14ac:dyDescent="0.25">
      <c r="B13" s="3"/>
    </row>
    <row r="14" spans="1:19" x14ac:dyDescent="0.25">
      <c r="B14" s="3"/>
    </row>
    <row r="15" spans="1:19" x14ac:dyDescent="0.25">
      <c r="B15" s="3"/>
    </row>
    <row r="16" spans="1:19" x14ac:dyDescent="0.25">
      <c r="B16" s="3"/>
    </row>
    <row r="17" spans="2:2" x14ac:dyDescent="0.25">
      <c r="B17" s="3"/>
    </row>
    <row r="18" spans="2:2" x14ac:dyDescent="0.25">
      <c r="B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A6E995D-C8C4-4F13-A121-6CDF528F2735}"/>
    <hyperlink ref="P8" r:id="rId2" xr:uid="{B2ABF3F4-F2C6-4830-A0B7-2D3881F3FD6E}"/>
    <hyperlink ref="O9" r:id="rId3" xr:uid="{18E6003A-79F8-4531-A204-968DFA56C9BE}"/>
    <hyperlink ref="P9" r:id="rId4" xr:uid="{01D154ED-557E-4609-B623-87BC067E77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77</v>
      </c>
      <c r="C4" t="s">
        <v>78</v>
      </c>
      <c r="D4" t="s">
        <v>79</v>
      </c>
      <c r="E4" t="s">
        <v>69</v>
      </c>
    </row>
    <row r="5" spans="1:5" x14ac:dyDescent="0.25">
      <c r="A5">
        <v>2</v>
      </c>
      <c r="B5" s="6" t="s">
        <v>71</v>
      </c>
      <c r="C5" t="s">
        <v>72</v>
      </c>
      <c r="D5" t="s">
        <v>73</v>
      </c>
      <c r="E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2024-03-21T16:53:58Z</dcterms:created>
  <dcterms:modified xsi:type="dcterms:W3CDTF">2025-12-08T14:09:37Z</dcterms:modified>
</cp:coreProperties>
</file>