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RED\OBLIGACIONES PUBLICAS\ARTICULO 84\2025\3.- MARZO\COMITÉ\"/>
    </mc:Choice>
  </mc:AlternateContent>
  <bookViews>
    <workbookView xWindow="0" yWindow="0" windowWidth="25125" windowHeight="981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<sst xmlns="http://schemas.openxmlformats.org/spreadsheetml/2006/main" count="597" uniqueCount="222">
  <si>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</si>
  <si>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</si>
  <si>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</si>
  <si>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</si>
  <si>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</si>
  <si>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</si>
  <si>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</si>
  <si>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</si>
  <si>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</si>
  <si>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</si>
  <si>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</si>
  <si>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</si>
  <si>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</si>
  <si>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</si>
  <si>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</si>
  <si>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</si>
  <si>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</si>
  <si>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</si>
  <si>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</si>
  <si>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</si>
  <si>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</si>
  <si>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</si>
  <si>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</si>
  <si>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</si>
  <si>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</si>
  <si>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</si>
  <si>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</si>
  <si>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</si>
  <si>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</si>
  <si>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</si>
  <si>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</si>
  <si>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</si>
  <si>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</si>
  <si>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</si>
  <si>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</si>
  <si>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</si>
  <si>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</si>
  <si>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</si>
  <si>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</si>
  <si>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</si>
  <si>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</si>
  <si>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</si>
  <si>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</si>
  <si>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</si>
  <si>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</si>
  <si>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</si>
  <si>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</si>
  <si>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</si>
  <si>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</si>
  <si>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</si>
  <si>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</si>
  <si>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</si>
  <si>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</si>
  <si>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</si>
  <si>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</si>
  <si>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</si>
  <si>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</si>
  <si>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Direccion General de Administracion</t>
  </si>
  <si>
    <t>Comité de transparencia</t>
  </si>
  <si>
    <t>Organo Interno de Control</t>
  </si>
  <si>
    <t>Vicefiscalia</t>
  </si>
  <si>
    <t>FGE-CT-AR-016-2025</t>
  </si>
  <si>
    <t>FGE-CT-AR-017-2025</t>
  </si>
  <si>
    <t>FGE-CT-AR-018-2025</t>
  </si>
  <si>
    <t>FGE-CT-AR-019-2025</t>
  </si>
  <si>
    <t>FGE-CT-AR-020-2025</t>
  </si>
  <si>
    <t>FGE-CT-AR-021-2025</t>
  </si>
  <si>
    <t>FGE-CT-AR-022-2025</t>
  </si>
  <si>
    <t>FGE-CT-AR-023-2025</t>
  </si>
  <si>
    <t>FGE-CT-AR-024-2025</t>
  </si>
  <si>
    <t>FGE-CT-AR-025-2025</t>
  </si>
  <si>
    <t>FGE-CT-AR-026-2025</t>
  </si>
  <si>
    <t>FGE-CT-AR-027-2025</t>
  </si>
  <si>
    <t>FGE-CT-AR-028-2025</t>
  </si>
  <si>
    <t>UT-SI-P-097-240469825000097-2025</t>
  </si>
  <si>
    <t>UT-SI-P-109-240469825000109-2025</t>
  </si>
  <si>
    <t>UT-SI-P-128-240469825000128-2025</t>
  </si>
  <si>
    <t>UT-SI-P-114-240469825000114-2025</t>
  </si>
  <si>
    <t>UT-SI-P-129-240469825000129-2025</t>
  </si>
  <si>
    <t>FGE-CT-CIC-011-2025</t>
  </si>
  <si>
    <t>FGE-CT-CIC-012-2025</t>
  </si>
  <si>
    <t>FGE-CT-CIC-013-2025</t>
  </si>
  <si>
    <t>FGE-CT-CIC-014-2025</t>
  </si>
  <si>
    <t>FGE-CT-CIC-016-2025</t>
  </si>
  <si>
    <t>UT-SI-P-100-240469825000100-2025</t>
  </si>
  <si>
    <t>UT-SI-P-116-240469825000116-2025</t>
  </si>
  <si>
    <t>UT-SI-P-117-240469825000117-2025</t>
  </si>
  <si>
    <t>UT-SI-P-118-240469825000118-2025</t>
  </si>
  <si>
    <t>FGE-CT-AP-044-2025</t>
  </si>
  <si>
    <t>FGE-CT-AP-045-2025</t>
  </si>
  <si>
    <t>FGE-CT-AP-046-2025</t>
  </si>
  <si>
    <t>FGE-CT-AP-047-2025</t>
  </si>
  <si>
    <t>FGE-CT-AP-048-2025</t>
  </si>
  <si>
    <t>FGE-CT-AP-049-2025</t>
  </si>
  <si>
    <t>FGE-CT-AP-050-2025</t>
  </si>
  <si>
    <t>FGE-CT-AP-051-2025</t>
  </si>
  <si>
    <t>FGE-CT-AP-052-2025</t>
  </si>
  <si>
    <t>FGE-CT-AP-053-2025</t>
  </si>
  <si>
    <t>FGE-CT-AP-054-2025</t>
  </si>
  <si>
    <t>FGE-CT-AP-055-2025</t>
  </si>
  <si>
    <t>FGE-CT-AP-056-2025</t>
  </si>
  <si>
    <t>FGE-CT-AP-057-2025</t>
  </si>
  <si>
    <t>FGE-CT-AP-058-2025</t>
  </si>
  <si>
    <t>FGE-CT-AP-059-2025</t>
  </si>
  <si>
    <t>FGE-CT-AP-060-2025</t>
  </si>
  <si>
    <t>FGE-CT-AP-061-2025</t>
  </si>
  <si>
    <t>FGE-CT-AP-062-2025</t>
  </si>
  <si>
    <t>FGE-CT-AP-063-2025</t>
  </si>
  <si>
    <t>FGE-CT-AP-064-2025</t>
  </si>
  <si>
    <t>FGE-CT-AP-065-2025</t>
  </si>
  <si>
    <t>FGE-CT-AP-066-2025</t>
  </si>
  <si>
    <t>FGE-CT-AP-067-2025</t>
  </si>
  <si>
    <t>FGE-CT-AP-068-2025</t>
  </si>
  <si>
    <t>FGE-CT-AP-069-2025</t>
  </si>
  <si>
    <t>FGE-CT-AP-070-2025</t>
  </si>
  <si>
    <t>FGE-CT-AP-071-2025</t>
  </si>
  <si>
    <t>UT-SI-P-104-240469825000104-2025</t>
  </si>
  <si>
    <t>UT-SI-P-120-240469825000120-2025</t>
  </si>
  <si>
    <t>UT-SI-P-113-240469825000113-2025</t>
  </si>
  <si>
    <t>UT-SI-P-142-240469825000142-2025</t>
  </si>
  <si>
    <t>UT-SI-P-141-240469825000141-2025</t>
  </si>
  <si>
    <t>UT-SI-P-140-240469825000140-2025</t>
  </si>
  <si>
    <t>UT-SI-P-143-240469825000143-2025</t>
  </si>
  <si>
    <t>UT-SI-P-122-240469825000122-2025</t>
  </si>
  <si>
    <t>UT-SI-P-123-240469825000123-2025</t>
  </si>
  <si>
    <t>UT-SI-P-145-240469825000145-2025</t>
  </si>
  <si>
    <t>UT-SI-P-139-240469825000139-2025</t>
  </si>
  <si>
    <t>UT-SI-P-136-240469825000136-2025</t>
  </si>
  <si>
    <t>UT-SI-P-138-240469825000138-2025</t>
  </si>
  <si>
    <t>UT-SI-P-133-240469825000133-2025</t>
  </si>
  <si>
    <t>UT-SI-P-110-240469825000110-2025</t>
  </si>
  <si>
    <t>UT-SI-P-144-240469825000144-2025</t>
  </si>
  <si>
    <t>UT-SI-P-146-240469825000146-2025</t>
  </si>
  <si>
    <t>Unidad de Transparencia</t>
  </si>
  <si>
    <t>http://www.cegaipslp.org.mx/HV2024Dos.nsf/nombre_de_la_vista/95E93913E431C00706258C5B005EF95C/$File/RESERVA+ADMINISTRACION+16.docx</t>
  </si>
  <si>
    <t>http://www.cegaipslp.org.mx/HV2024Dos.nsf/nombre_de_la_vista/C354AA1AFD22753506258C5B005F338B/$File/RESERVA+ADMINISTRACION+17.docx</t>
  </si>
  <si>
    <t>http://www.cegaipslp.org.mx/HV2024Dos.nsf/nombre_de_la_vista/1625832E1E0AA0D006258C5B005F4AE0/$File/RESERVA+ADMINISTRACION+18.docx</t>
  </si>
  <si>
    <t>http://www.cegaipslp.org.mx/HV2024Dos.nsf/nombre_de_la_vista/3FECC3F22F22982E06258C5B005F73D6/$File/RESERVA+CONTRALORIA+19.docx</t>
  </si>
  <si>
    <t>http://www.cegaipslp.org.mx/HV2024Dos.nsf/nombre_de_la_vista/E4EA58D387FB239206258C5B005F894C/$File/RESERVA+CONTRALORIA+20.docx</t>
  </si>
  <si>
    <t>http://www.cegaipslp.org.mx/HV2024Dos.nsf/nombre_de_la_vista/0A86834D62D37BDA06258C5B005F9EF0/$File/RESERVA+ADMINISTRACION+21.docx</t>
  </si>
  <si>
    <t>http://www.cegaipslp.org.mx/HV2024Dos.nsf/nombre_de_la_vista/5D666E700F5CBEF906258C5B005FC32C/$File/RESERVA+ADMINISTRACION+22.docx</t>
  </si>
  <si>
    <t>http://www.cegaipslp.org.mx/HV2024Dos.nsf/nombre_de_la_vista/6DFA8A0FF69E425606258C5B005FD956/$File/RESERVA+ADMINISTRACION+23.docx</t>
  </si>
  <si>
    <t>http://www.cegaipslp.org.mx/HV2024Dos.nsf/nombre_de_la_vista/562D60A0B7A8642D06258C5B005FF665/$File/RESERVA+METODOS+24.docx</t>
  </si>
  <si>
    <t>http://www.cegaipslp.org.mx/HV2024Dos.nsf/nombre_de_la_vista/54D75027FF4633D206258C5B00600F77/$File/RESERVA+CARRERA+25.docx</t>
  </si>
  <si>
    <t>http://www.cegaipslp.org.mx/HV2024Dos.nsf/nombre_de_la_vista/0D5FCAB0AE77CA7B06258C5B00602B7E/$File/RESERVA+CARRERA+26.docx</t>
  </si>
  <si>
    <t>http://www.cegaipslp.org.mx/HV2024Dos.nsf/nombre_de_la_vista/4EA895559D849C9D06258C5B00605792/$File/RESERVA+ADMINISTRACION+27.docx</t>
  </si>
  <si>
    <t>http://www.cegaipslp.org.mx/HV2024Dos.nsf/nombre_de_la_vista/59BF33E75F546BAC06258C5B00608513/$File/RESERVA+ADMINISTRACION+28.docx</t>
  </si>
  <si>
    <t>http://www.cegaipslp.org.mx/HV2024Dos.nsf/nombre_de_la_vista/775A84ABF1B0639806258C5B0060BF6E/$File/CONFIDENCIAL+ADMINISTRACION+11.docx</t>
  </si>
  <si>
    <t>http://www.cegaipslp.org.mx/HV2024Dos.nsf/nombre_de_la_vista/4222136DCEC3F75006258C5B0060DDBB/$File/CONFIDENCIAL+ADMINISTRACION+12.docx</t>
  </si>
  <si>
    <t>http://www.cegaipslp.org.mx/HV2024Dos.nsf/nombre_de_la_vista/BABED799F9C7FBBD06258C5B0060F304/$File/CONFIDENCIAL+ADMINISTRACION+13.docx</t>
  </si>
  <si>
    <t>http://www.cegaipslp.org.mx/HV2024Dos.nsf/nombre_de_la_vista/8910B71A086ADC3106258C5B00610B60/$File/CONFIDENCIAL+ADMINISTRACION+14.docx</t>
  </si>
  <si>
    <t>http://www.cegaipslp.org.mx/HV2024Dos.nsf/nombre_de_la_vista/0B44371F68EAFF0106258C5B00616E38/$File/CONFIDENCIAL+ADMINISTRACION+16.docx</t>
  </si>
  <si>
    <t>http://www.cegaipslp.org.mx/HV2024Dos.nsf/nombre_de_la_vista/B79DFE3C66AFD88006258C5B0061B385/$File/CONFIDENCIAL+CONTRALOR+16.docx</t>
  </si>
  <si>
    <t>http://www.cegaipslp.org.mx/HV2024Dos.nsf/nombre_de_la_vista/21C0BEEE4F5B6BEE06258C5B0062944E/$File/PRORROGA+ADMINISTRACION+44.docx</t>
  </si>
  <si>
    <t>http://www.cegaipslp.org.mx/HV2024Dos.nsf/nombre_de_la_vista/2329BD9A81E8DF3E06258C5B0062C466/$File/PRORROGA+VICEFISCALIA+45.docx</t>
  </si>
  <si>
    <t>http://www.cegaipslp.org.mx/HV2024Dos.nsf/nombre_de_la_vista/164E6F592B2D220106258C5B0062E5D6/$File/PRORROGA+ADMINISTRACION+46.docx</t>
  </si>
  <si>
    <t>http://www.cegaipslp.org.mx/HV2024Dos.nsf/nombre_de_la_vista/3E702A2CB357BF0A06258C5B0063075D/$File/PRORROGA+VICEFISCAL+47.docx</t>
  </si>
  <si>
    <t>http://www.cegaipslp.org.mx/HV2024Dos.nsf/nombre_de_la_vista/7B9D3690C8F136A906258C5B00633363/$File/PRORROGA+VICEFISCAL+48.docx</t>
  </si>
  <si>
    <t>http://www.cegaipslp.org.mx/HV2024Dos.nsf/nombre_de_la_vista/9B764EC89AC5E9E806258C5B00635831/$File/PRORROGA+ADMINISTRACION+49.docx</t>
  </si>
  <si>
    <t>http://www.cegaipslp.org.mx/HV2024Dos.nsf/nombre_de_la_vista/AD98348A3C4B695906258C5B00637773/$File/PRORROGA+ADMINISTRACION+50.docx</t>
  </si>
  <si>
    <t>http://www.cegaipslp.org.mx/HV2024Dos.nsf/nombre_de_la_vista/4ED9E395800D725806258C5B00638913/$File/PRORROGA+ADMINISTRACION+51.docx</t>
  </si>
  <si>
    <t>http://www.cegaipslp.org.mx/HV2024Dos.nsf/nombre_de_la_vista/C111ED55061E660706258C5B00639CCF/$File/PRORROGA+TECNOLOGIAS+52.docx</t>
  </si>
  <si>
    <t>http://www.cegaipslp.org.mx/HV2024Dos.nsf/nombre_de_la_vista/1C593EEE6F0ED47B06258C5B0063B75F/$File/PRORROGA+CLAUSURA+53.docx</t>
  </si>
  <si>
    <t>http://www.cegaipslp.org.mx/HV2024Dos.nsf/nombre_de_la_vista/791D5C0D0D556F3E06258C5B0063DAC5/$File/PRORROGA+ADMINISTRACION+54.docx</t>
  </si>
  <si>
    <t>http://www.cegaipslp.org.mx/HV2024Dos.nsf/nombre_de_la_vista/91ECEFA69D7E9C8006258C5B00641130/$File/PRORROGA+ADMINISTRACION+55.docx</t>
  </si>
  <si>
    <t>http://www.cegaipslp.org.mx/HV2024Dos.nsf/nombre_de_la_vista/A368B7C55273372206258C5B00643C92/$File/PRORROGA+ADMINISTRACION+56.docx</t>
  </si>
  <si>
    <t>http://www.cegaipslp.org.mx/HV2024Dos.nsf/nombre_de_la_vista/66402B08C62C0C8B06258C5B00645BC7/$File/PRORROGA+ADMINISTRACION+57.docx</t>
  </si>
  <si>
    <t>http://www.cegaipslp.org.mx/HV2024Dos.nsf/nombre_de_la_vista/A3C8A35E783E805006258C5B00647612/$File/PRORROGA+ADMINISTRACION+58.docx</t>
  </si>
  <si>
    <t>http://www.cegaipslp.org.mx/HV2024Dos.nsf/nombre_de_la_vista/97D07BABE026E43606258C5B0064A255/$File/PRORROGA+TRANSPARENCIA+59.docx</t>
  </si>
  <si>
    <t>http://www.cegaipslp.org.mx/HV2024Dos.nsf/nombre_de_la_vista/067490A527BC00C606258C5B0064B91E/$File/PRORROGA+TRANSPARENCIA+60.docx</t>
  </si>
  <si>
    <t>http://www.cegaipslp.org.mx/HV2024Dos.nsf/nombre_de_la_vista/DCC3A820C015F6D206258C5B0064E32D/$File/PRORROGA+TRANSPARENCIA+61.docx</t>
  </si>
  <si>
    <t>http://www.cegaipslp.org.mx/HV2024Dos.nsf/nombre_de_la_vista/0944E962FB9835D706258C5B0064F649/$File/PRORROGA+TRANSPARENCIA+62.docx</t>
  </si>
  <si>
    <t>http://www.cegaipslp.org.mx/HV2024Dos.nsf/nombre_de_la_vista/8833A1DC963716BD06258C5B00650AE4/$File/PRORROGA+TRANSPARENCIA+63.docx</t>
  </si>
  <si>
    <t>http://www.cegaipslp.org.mx/HV2024Dos.nsf/nombre_de_la_vista/48E010BD128AF50806258C5E0072EC87/$File/PRORROGA+TRANSPARENCIA+64.docx</t>
  </si>
  <si>
    <t>http://www.cegaipslp.org.mx/HV2024Dos.nsf/nombre_de_la_vista/133B471598A8A1C006258C5E007302DA/$File/PRORROGA+TRANSPARENCIA+65.docx</t>
  </si>
  <si>
    <t>http://www.cegaipslp.org.mx/HV2024Dos.nsf/nombre_de_la_vista/E2931F234BFE3AFA06258C5E0073161E/$File/PRORROGA+TRANSPARENCIA+66.docx</t>
  </si>
  <si>
    <t>http://www.cegaipslp.org.mx/HV2024Dos.nsf/nombre_de_la_vista/0B07EDDC8644544706258C5E0073259F/$File/PRORROGA+TRANSPARENCIA+67.docx</t>
  </si>
  <si>
    <t>http://www.cegaipslp.org.mx/HV2024Dos.nsf/nombre_de_la_vista/1159A831EDDA0B8806258C5E007339FC/$File/PRORROGA+TRANSPARENCIA+68.docx</t>
  </si>
  <si>
    <t>http://www.cegaipslp.org.mx/HV2024Dos.nsf/nombre_de_la_vista/AB154D1AC907D94806258C5E00734E95/$File/PRORROGA+TRANSPARENCIA+69.docx</t>
  </si>
  <si>
    <t>http://www.cegaipslp.org.mx/HV2024Dos.nsf/nombre_de_la_vista/6C89EE2B65CBCEDC06258C5E00736010/$File/PRORROGA+TRANSPARENCIA+70.docx</t>
  </si>
  <si>
    <t>http://www.cegaipslp.org.mx/HV2024Dos.nsf/nombre_de_la_vista/5CF0ED731F67295706258C5E00737274/$File/PRORROGA+TRANSPARENCIA+71.docx</t>
  </si>
  <si>
    <t>http://www.cegaipslp.org.mx/HV2024Dos.nsf/nombre_de_la_vista/2C7E20C70F474D1806258C5E00757E83/$File/RESERVA+ADMINISTRACION+29.docx</t>
  </si>
  <si>
    <t>http://www.cegaipslp.org.mx/HV2024Dos.nsf/nombre_de_la_vista/364FDEA5FD65834F06258C5E00758F0C/$File/RESERVA+ADMINISTRACION+30.docx</t>
  </si>
  <si>
    <t>http://www.cegaipslp.org.mx/HV2024Dos.nsf/nombre_de_la_vista/D9922C26B67E94D106258C5E0075A5A9/$File/RESERVA+CLAUSURA+31.docx</t>
  </si>
  <si>
    <t>http://www.cegaipslp.org.mx/HV2024Dos.nsf/nombre_de_la_vista/11C594836562904706258C5E0075BA69/$File/RESERVA+CARRERA+32.docx</t>
  </si>
  <si>
    <t>FGE-CT-AR-029-2025</t>
  </si>
  <si>
    <t>FGE-CT-AR-030-2025</t>
  </si>
  <si>
    <t>FGE-CT-AR-031-2025</t>
  </si>
  <si>
    <t>FGE-CT-AR-032-2025</t>
  </si>
  <si>
    <t>FGE-CT-AR-033-2025</t>
  </si>
  <si>
    <t>FGE-CT-AR-034-2025</t>
  </si>
  <si>
    <t>FGE-CT-AR-035-2025</t>
  </si>
  <si>
    <t>FGE-CT-AR-036-2025</t>
  </si>
  <si>
    <t>http://www.cegaipslp.org.mx/HV2024Dos.nsf/nombre_de_la_vista/5B6C711AE777E4FC06258C5E0075F102/$File/RESERVA+VICEFISCAL+33.docx</t>
  </si>
  <si>
    <t>http://www.cegaipslp.org.mx/HV2024Dos.nsf/nombre_de_la_vista/1DBCB54FCC46221B06258C5E0076023D/$File/RESERVA+METODOS+34.docx</t>
  </si>
  <si>
    <t>http://www.cegaipslp.org.mx/HV2024Dos.nsf/nombre_de_la_vista/592C0D2754C7447006258C5E00765415/$File/RESERVA+CIENTIFICA+35.docx</t>
  </si>
  <si>
    <t>http://www.cegaipslp.org.mx/HV2024Dos.nsf/nombre_de_la_vista/E7EE496D9FF0CC2E06258C5E00766E41/$File/RESERVA+INSTITUTO+36.docx</t>
  </si>
  <si>
    <t>FGE-CT-CIC-018-2025</t>
  </si>
  <si>
    <t>FGE-CT-CIC-019-2025</t>
  </si>
  <si>
    <t>UT-SI-P-147-240469825000147-2025</t>
  </si>
  <si>
    <t>http://www.cegaipslp.org.mx/HV2024Dos.nsf/nombre_de_la_vista/6E575141A52CC40A06258C5E0076C325/$File/CONFIDENCIAL+ADMINISTRACION+18.docx</t>
  </si>
  <si>
    <t>http://www.cegaipslp.org.mx/HV2024Dos.nsf/nombre_de_la_vista/4C18539E4522731D06258C5E0076D7E7/$File/CONFIDENCIAL+ADMINISTRACION+19.docx</t>
  </si>
  <si>
    <t>FGE-CT-AP-072-2025</t>
  </si>
  <si>
    <t>FGE-CT-AP-073-2025</t>
  </si>
  <si>
    <t>http://www.cegaipslp.org.mx/HV2024Dos.nsf/nombre_de_la_vista/D807E08B50CAAA1A06258C5E00776305/$File/PRORROGA+VICEFISCAL+72.docx</t>
  </si>
  <si>
    <t>http://www.cegaipslp.org.mx/HV2024Dos.nsf/nombre_de_la_vista/778E44F2DAB980F006258C5E0077751D/$File/PRORROGA+VICEFISCAL+73.docx</t>
  </si>
  <si>
    <t>UT-SI-P-149-240469825000149-2025</t>
  </si>
  <si>
    <t>UT-SI-P-150-240469825000150-2025</t>
  </si>
  <si>
    <t xml:space="preserve">Direccion General de Metodos de la Investigación </t>
  </si>
  <si>
    <t xml:space="preserve">Dirección General del Servicio Profesional de Carrera </t>
  </si>
  <si>
    <t xml:space="preserve">Dirección de Desarrollo de Sistemas y Tecnología </t>
  </si>
  <si>
    <t xml:space="preserve">Unidad de Clausura del Sistema Penal Tradicional </t>
  </si>
  <si>
    <t>Vicefiscalía Cientifica</t>
  </si>
  <si>
    <t>Instituto Universitario de Ciencias Penales y Forenses</t>
  </si>
  <si>
    <t>FGE-CT-I-01-2025</t>
  </si>
  <si>
    <t>http://www.cegaipslp.org.mx/HV2024Dos.nsf/nombre_de_la_vista/D3081B7A4181E52206258C5F0073FD43/$File/17+ADMINISTRACION+INEXISTENTE.docx</t>
  </si>
  <si>
    <t>Direccion General de Administración</t>
  </si>
  <si>
    <t>En la columna D, fue agregado "3", ya que corresponde a la Tercera Sesión Ordinaria del Comité de Transparencia de esta Fiscalía.</t>
  </si>
  <si>
    <t xml:space="preserve">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En la columna D, fue agregado "3", ya que corresponde a la Tercera Sesión Ordinaria del Comité de Transparencia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                                                                                                                               </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</si>
  <si>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En la columna D, fue agregado "3", ya que corresponde a la Tercera Sesión Ordinaria del Comité de Transparencia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</si>
  <si>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Fiscalía.En la columna D, fue agregado "3", ya que corresponde a la Tercera Sesión Ordinaria del Comité de Transparencia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</si>
  <si>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En la columna D, fue agregado "2", ya que corresponde a la Segunda Sesión Extraordinaria del Comité de Transparencia de esta Fiscalía.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</si>
</sst>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4" borderId="0" applyNumberFormat="0" applyBorder="0" applyAlignment="0" applyProtection="0"/>
    <xf numFmtId="0" fontId="7" fillId="0" borderId="0" applyNumberFormat="0" applyFill="0" applyBorder="0" applyAlignment="0" applyProtection="0"/>
  </cellStyleXfs>
  <cellXfs count="20">
    <xf numFmtId="0" fontId="0" fillId="0" borderId="0" xfId="0"/>
    <xf numFmtId="0" fontId="5" fillId="3" borderId="1" xfId="0" applyFont="1" applyFill="1" applyBorder="1" applyAlignment="1">
      <alignment horizontal="center" wrapText="1"/>
    </xf>
    <xf numFmtId="0" fontId="0" fillId="0" borderId="0" xfId="0" applyFont="1" applyFill="1" applyBorder="1" applyAlignment="1">
      <alignment horizontal="left"/>
    </xf>
    <xf numFmtId="0" fontId="0" fillId="0" borderId="0" xfId="0" applyFont="1" applyFill="1"/>
    <xf numFmtId="0" fontId="0" fillId="0" borderId="0" xfId="0" applyFill="1" applyBorder="1" applyAlignment="1">
      <alignment horizontal="left"/>
    </xf>
    <xf numFmtId="0" fontId="0" fillId="0" borderId="0" xfId="0" applyFill="1" applyBorder="1"/>
    <xf numFmtId="0" fontId="0" fillId="0" borderId="0" xfId="0" applyFill="1"/>
    <xf numFmtId="0" fontId="8" fillId="0" borderId="0" xfId="1" applyFont="1" applyFill="1"/>
    <xf numFmtId="0" fontId="7" fillId="0" borderId="0" xfId="2" applyFill="1"/>
    <xf numFmtId="0" fontId="3" fillId="0" borderId="0" xfId="0" applyFont="1" applyFill="1" applyBorder="1"/>
    <xf numFmtId="0" fontId="2" fillId="0" borderId="0" xfId="0" applyFont="1" applyFill="1" applyBorder="1"/>
    <xf numFmtId="14" fontId="8" fillId="0" borderId="0" xfId="1" applyNumberFormat="1" applyFont="1" applyFill="1"/>
    <xf numFmtId="14" fontId="0" fillId="0" borderId="0" xfId="0" applyNumberFormat="1" applyFont="1" applyFill="1"/>
    <xf numFmtId="14" fontId="0" fillId="0" borderId="0" xfId="0" applyNumberFormat="1" applyFill="1"/>
    <xf numFmtId="0" fontId="0" fillId="0" borderId="0" xfId="0" applyFont="1" applyFill="1" applyBorder="1"/>
    <xf numFmtId="0" fontId="0" fillId="0" borderId="0" xfId="0" applyFont="1" applyFill="1" applyBorder="1" applyAlignment="1">
      <alignment horizontal="left" vertical="top"/>
    </xf>
    <xf numFmtId="0" fontId="1" fillId="0" borderId="0" xfId="0" applyFont="1"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BF33E75F546BAC06258C5B00608513/$File/RESERVA+ADMINISTRACION+28.docx" TargetMode="External"/><Relationship Id="rId18" Type="http://schemas.openxmlformats.org/officeDocument/2006/relationships/hyperlink" Target="http://www.cegaipslp.org.mx/HV2024Dos.nsf/nombre_de_la_vista/0B44371F68EAFF0106258C5B00616E38/$File/CONFIDENCIAL+ADMINISTRACION+16.docx" TargetMode="External"/><Relationship Id="rId26" Type="http://schemas.openxmlformats.org/officeDocument/2006/relationships/hyperlink" Target="http://www.cegaipslp.org.mx/HV2024Dos.nsf/nombre_de_la_vista/AD98348A3C4B695906258C5B00637773/$File/PRORROGA+ADMINISTRACION+50.docx" TargetMode="External"/><Relationship Id="rId39" Type="http://schemas.openxmlformats.org/officeDocument/2006/relationships/hyperlink" Target="http://www.cegaipslp.org.mx/HV2024Dos.nsf/nombre_de_la_vista/8833A1DC963716BD06258C5B00650AE4/$File/PRORROGA+TRANSPARENCIA+63.docx" TargetMode="External"/><Relationship Id="rId21" Type="http://schemas.openxmlformats.org/officeDocument/2006/relationships/hyperlink" Target="http://www.cegaipslp.org.mx/HV2024Dos.nsf/nombre_de_la_vista/2329BD9A81E8DF3E06258C5B0062C466/$File/PRORROGA+VICEFISCALIA+45.docx" TargetMode="External"/><Relationship Id="rId34" Type="http://schemas.openxmlformats.org/officeDocument/2006/relationships/hyperlink" Target="http://www.cegaipslp.org.mx/HV2024Dos.nsf/nombre_de_la_vista/A3C8A35E783E805006258C5B00647612/$File/PRORROGA+ADMINISTRACION+58.docx" TargetMode="External"/><Relationship Id="rId42" Type="http://schemas.openxmlformats.org/officeDocument/2006/relationships/hyperlink" Target="http://www.cegaipslp.org.mx/HV2024Dos.nsf/nombre_de_la_vista/E2931F234BFE3AFA06258C5E0073161E/$File/PRORROGA+TRANSPARENCIA+66.docx" TargetMode="External"/><Relationship Id="rId47" Type="http://schemas.openxmlformats.org/officeDocument/2006/relationships/hyperlink" Target="http://www.cegaipslp.org.mx/HV2024Dos.nsf/nombre_de_la_vista/5CF0ED731F67295706258C5E00737274/$File/PRORROGA+TRANSPARENCIA+71.docx" TargetMode="External"/><Relationship Id="rId50" Type="http://schemas.openxmlformats.org/officeDocument/2006/relationships/hyperlink" Target="http://www.cegaipslp.org.mx/HV2024Dos.nsf/nombre_de_la_vista/D9922C26B67E94D106258C5E0075A5A9/$File/RESERVA+CLAUSURA+31.docx" TargetMode="External"/><Relationship Id="rId55" Type="http://schemas.openxmlformats.org/officeDocument/2006/relationships/hyperlink" Target="http://www.cegaipslp.org.mx/HV2024Dos.nsf/nombre_de_la_vista/E7EE496D9FF0CC2E06258C5E00766E41/$File/RESERVA+INSTITUTO+36.docx" TargetMode="External"/><Relationship Id="rId7" Type="http://schemas.openxmlformats.org/officeDocument/2006/relationships/hyperlink" Target="http://www.cegaipslp.org.mx/HV2024Dos.nsf/nombre_de_la_vista/5D666E700F5CBEF906258C5B005FC32C/$File/RESERVA+ADMINISTRACION+22.docx" TargetMode="External"/><Relationship Id="rId2" Type="http://schemas.openxmlformats.org/officeDocument/2006/relationships/hyperlink" Target="http://www.cegaipslp.org.mx/HV2024Dos.nsf/nombre_de_la_vista/C354AA1AFD22753506258C5B005F338B/$File/RESERVA+ADMINISTRACION+17.docx" TargetMode="External"/><Relationship Id="rId16" Type="http://schemas.openxmlformats.org/officeDocument/2006/relationships/hyperlink" Target="http://www.cegaipslp.org.mx/HV2024Dos.nsf/nombre_de_la_vista/BABED799F9C7FBBD06258C5B0060F304/$File/CONFIDENCIAL+ADMINISTRACION+13.docx" TargetMode="External"/><Relationship Id="rId29" Type="http://schemas.openxmlformats.org/officeDocument/2006/relationships/hyperlink" Target="http://www.cegaipslp.org.mx/HV2024Dos.nsf/nombre_de_la_vista/1C593EEE6F0ED47B06258C5B0063B75F/$File/PRORROGA+CLAUSURA+53.docx" TargetMode="External"/><Relationship Id="rId11" Type="http://schemas.openxmlformats.org/officeDocument/2006/relationships/hyperlink" Target="http://www.cegaipslp.org.mx/HV2024Dos.nsf/nombre_de_la_vista/0D5FCAB0AE77CA7B06258C5B00602B7E/$File/RESERVA+CARRERA+26.docx" TargetMode="External"/><Relationship Id="rId24" Type="http://schemas.openxmlformats.org/officeDocument/2006/relationships/hyperlink" Target="http://www.cegaipslp.org.mx/HV2024Dos.nsf/nombre_de_la_vista/7B9D3690C8F136A906258C5B00633363/$File/PRORROGA+VICEFISCAL+48.docx" TargetMode="External"/><Relationship Id="rId32" Type="http://schemas.openxmlformats.org/officeDocument/2006/relationships/hyperlink" Target="http://www.cegaipslp.org.mx/HV2024Dos.nsf/nombre_de_la_vista/A368B7C55273372206258C5B00643C92/$File/PRORROGA+ADMINISTRACION+56.docx" TargetMode="External"/><Relationship Id="rId37" Type="http://schemas.openxmlformats.org/officeDocument/2006/relationships/hyperlink" Target="http://www.cegaipslp.org.mx/HV2024Dos.nsf/nombre_de_la_vista/DCC3A820C015F6D206258C5B0064E32D/$File/PRORROGA+TRANSPARENCIA+61.docx" TargetMode="External"/><Relationship Id="rId40" Type="http://schemas.openxmlformats.org/officeDocument/2006/relationships/hyperlink" Target="http://www.cegaipslp.org.mx/HV2024Dos.nsf/nombre_de_la_vista/48E010BD128AF50806258C5E0072EC87/$File/PRORROGA+TRANSPARENCIA+64.docx" TargetMode="External"/><Relationship Id="rId45" Type="http://schemas.openxmlformats.org/officeDocument/2006/relationships/hyperlink" Target="http://www.cegaipslp.org.mx/HV2024Dos.nsf/nombre_de_la_vista/AB154D1AC907D94806258C5E00734E95/$File/PRORROGA+TRANSPARENCIA+69.docx" TargetMode="External"/><Relationship Id="rId53" Type="http://schemas.openxmlformats.org/officeDocument/2006/relationships/hyperlink" Target="http://www.cegaipslp.org.mx/HV2024Dos.nsf/nombre_de_la_vista/1DBCB54FCC46221B06258C5E0076023D/$File/RESERVA+METODOS+34.docx" TargetMode="External"/><Relationship Id="rId58" Type="http://schemas.openxmlformats.org/officeDocument/2006/relationships/hyperlink" Target="http://www.cegaipslp.org.mx/HV2024Dos.nsf/nombre_de_la_vista/D807E08B50CAAA1A06258C5E00776305/$File/PRORROGA+VICEFISCAL+72.docx" TargetMode="External"/><Relationship Id="rId5" Type="http://schemas.openxmlformats.org/officeDocument/2006/relationships/hyperlink" Target="http://www.cegaipslp.org.mx/HV2024Dos.nsf/nombre_de_la_vista/E4EA58D387FB239206258C5B005F894C/$File/RESERVA+CONTRALORIA+20.docx" TargetMode="External"/><Relationship Id="rId61" Type="http://schemas.openxmlformats.org/officeDocument/2006/relationships/printerSettings" Target="../printerSettings/printerSettings1.bin"/><Relationship Id="rId19" Type="http://schemas.openxmlformats.org/officeDocument/2006/relationships/hyperlink" Target="http://www.cegaipslp.org.mx/HV2024Dos.nsf/nombre_de_la_vista/B79DFE3C66AFD88006258C5B0061B385/$File/CONFIDENCIAL+CONTRALOR+16.docx" TargetMode="External"/><Relationship Id="rId14" Type="http://schemas.openxmlformats.org/officeDocument/2006/relationships/hyperlink" Target="http://www.cegaipslp.org.mx/HV2024Dos.nsf/nombre_de_la_vista/775A84ABF1B0639806258C5B0060BF6E/$File/CONFIDENCIAL+ADMINISTRACION+11.docx" TargetMode="External"/><Relationship Id="rId22" Type="http://schemas.openxmlformats.org/officeDocument/2006/relationships/hyperlink" Target="http://www.cegaipslp.org.mx/HV2024Dos.nsf/nombre_de_la_vista/164E6F592B2D220106258C5B0062E5D6/$File/PRORROGA+ADMINISTRACION+46.docx" TargetMode="External"/><Relationship Id="rId27" Type="http://schemas.openxmlformats.org/officeDocument/2006/relationships/hyperlink" Target="http://www.cegaipslp.org.mx/HV2024Dos.nsf/nombre_de_la_vista/4ED9E395800D725806258C5B00638913/$File/PRORROGA+ADMINISTRACION+51.docx" TargetMode="External"/><Relationship Id="rId30" Type="http://schemas.openxmlformats.org/officeDocument/2006/relationships/hyperlink" Target="http://www.cegaipslp.org.mx/HV2024Dos.nsf/nombre_de_la_vista/791D5C0D0D556F3E06258C5B0063DAC5/$File/PRORROGA+ADMINISTRACION+54.docx" TargetMode="External"/><Relationship Id="rId35" Type="http://schemas.openxmlformats.org/officeDocument/2006/relationships/hyperlink" Target="http://www.cegaipslp.org.mx/HV2024Dos.nsf/nombre_de_la_vista/97D07BABE026E43606258C5B0064A255/$File/PRORROGA+TRANSPARENCIA+59.docx" TargetMode="External"/><Relationship Id="rId43" Type="http://schemas.openxmlformats.org/officeDocument/2006/relationships/hyperlink" Target="http://www.cegaipslp.org.mx/HV2024Dos.nsf/nombre_de_la_vista/0B07EDDC8644544706258C5E0073259F/$File/PRORROGA+TRANSPARENCIA+67.docx" TargetMode="External"/><Relationship Id="rId48" Type="http://schemas.openxmlformats.org/officeDocument/2006/relationships/hyperlink" Target="http://www.cegaipslp.org.mx/HV2024Dos.nsf/nombre_de_la_vista/2C7E20C70F474D1806258C5E00757E83/$File/RESERVA+ADMINISTRACION+29.docx" TargetMode="External"/><Relationship Id="rId56" Type="http://schemas.openxmlformats.org/officeDocument/2006/relationships/hyperlink" Target="http://www.cegaipslp.org.mx/HV2024Dos.nsf/nombre_de_la_vista/6E575141A52CC40A06258C5E0076C325/$File/CONFIDENCIAL+ADMINISTRACION+18.docx" TargetMode="External"/><Relationship Id="rId8" Type="http://schemas.openxmlformats.org/officeDocument/2006/relationships/hyperlink" Target="http://www.cegaipslp.org.mx/HV2024Dos.nsf/nombre_de_la_vista/6DFA8A0FF69E425606258C5B005FD956/$File/RESERVA+ADMINISTRACION+23.docx" TargetMode="External"/><Relationship Id="rId51" Type="http://schemas.openxmlformats.org/officeDocument/2006/relationships/hyperlink" Target="http://www.cegaipslp.org.mx/HV2024Dos.nsf/nombre_de_la_vista/11C594836562904706258C5E0075BA69/$File/RESERVA+CARRERA+32.docx" TargetMode="External"/><Relationship Id="rId3" Type="http://schemas.openxmlformats.org/officeDocument/2006/relationships/hyperlink" Target="http://www.cegaipslp.org.mx/HV2024Dos.nsf/nombre_de_la_vista/1625832E1E0AA0D006258C5B005F4AE0/$File/RESERVA+ADMINISTRACION+18.docx" TargetMode="External"/><Relationship Id="rId12" Type="http://schemas.openxmlformats.org/officeDocument/2006/relationships/hyperlink" Target="http://www.cegaipslp.org.mx/HV2024Dos.nsf/nombre_de_la_vista/4EA895559D849C9D06258C5B00605792/$File/RESERVA+ADMINISTRACION+27.docx" TargetMode="External"/><Relationship Id="rId17" Type="http://schemas.openxmlformats.org/officeDocument/2006/relationships/hyperlink" Target="http://www.cegaipslp.org.mx/HV2024Dos.nsf/nombre_de_la_vista/8910B71A086ADC3106258C5B00610B60/$File/CONFIDENCIAL+ADMINISTRACION+14.docx" TargetMode="External"/><Relationship Id="rId25" Type="http://schemas.openxmlformats.org/officeDocument/2006/relationships/hyperlink" Target="http://www.cegaipslp.org.mx/HV2024Dos.nsf/nombre_de_la_vista/9B764EC89AC5E9E806258C5B00635831/$File/PRORROGA+ADMINISTRACION+49.docx" TargetMode="External"/><Relationship Id="rId33" Type="http://schemas.openxmlformats.org/officeDocument/2006/relationships/hyperlink" Target="http://www.cegaipslp.org.mx/HV2024Dos.nsf/nombre_de_la_vista/66402B08C62C0C8B06258C5B00645BC7/$File/PRORROGA+ADMINISTRACION+57.docx" TargetMode="External"/><Relationship Id="rId38" Type="http://schemas.openxmlformats.org/officeDocument/2006/relationships/hyperlink" Target="http://www.cegaipslp.org.mx/HV2024Dos.nsf/nombre_de_la_vista/0944E962FB9835D706258C5B0064F649/$File/PRORROGA+TRANSPARENCIA+62.docx" TargetMode="External"/><Relationship Id="rId46" Type="http://schemas.openxmlformats.org/officeDocument/2006/relationships/hyperlink" Target="http://www.cegaipslp.org.mx/HV2024Dos.nsf/nombre_de_la_vista/6C89EE2B65CBCEDC06258C5E00736010/$File/PRORROGA+TRANSPARENCIA+70.docx" TargetMode="External"/><Relationship Id="rId59" Type="http://schemas.openxmlformats.org/officeDocument/2006/relationships/hyperlink" Target="http://www.cegaipslp.org.mx/HV2024Dos.nsf/nombre_de_la_vista/778E44F2DAB980F006258C5E0077751D/$File/PRORROGA+VICEFISCAL+73.docx" TargetMode="External"/><Relationship Id="rId20" Type="http://schemas.openxmlformats.org/officeDocument/2006/relationships/hyperlink" Target="http://www.cegaipslp.org.mx/HV2024Dos.nsf/nombre_de_la_vista/21C0BEEE4F5B6BEE06258C5B0062944E/$File/PRORROGA+ADMINISTRACION+44.docx" TargetMode="External"/><Relationship Id="rId41" Type="http://schemas.openxmlformats.org/officeDocument/2006/relationships/hyperlink" Target="http://www.cegaipslp.org.mx/HV2024Dos.nsf/nombre_de_la_vista/133B471598A8A1C006258C5E007302DA/$File/PRORROGA+TRANSPARENCIA+65.docx" TargetMode="External"/><Relationship Id="rId54" Type="http://schemas.openxmlformats.org/officeDocument/2006/relationships/hyperlink" Target="http://www.cegaipslp.org.mx/HV2024Dos.nsf/nombre_de_la_vista/592C0D2754C7447006258C5E00765415/$File/RESERVA+CIENTIFICA+35.docx" TargetMode="External"/><Relationship Id="rId1" Type="http://schemas.openxmlformats.org/officeDocument/2006/relationships/hyperlink" Target="http://www.cegaipslp.org.mx/HV2024Dos.nsf/nombre_de_la_vista/95E93913E431C00706258C5B005EF95C/$File/RESERVA+ADMINISTRACION+16.docx" TargetMode="External"/><Relationship Id="rId6" Type="http://schemas.openxmlformats.org/officeDocument/2006/relationships/hyperlink" Target="http://www.cegaipslp.org.mx/HV2024Dos.nsf/nombre_de_la_vista/0A86834D62D37BDA06258C5B005F9EF0/$File/RESERVA+ADMINISTRACION+21.docx" TargetMode="External"/><Relationship Id="rId15" Type="http://schemas.openxmlformats.org/officeDocument/2006/relationships/hyperlink" Target="http://www.cegaipslp.org.mx/HV2024Dos.nsf/nombre_de_la_vista/4222136DCEC3F75006258C5B0060DDBB/$File/CONFIDENCIAL+ADMINISTRACION+12.docx" TargetMode="External"/><Relationship Id="rId23" Type="http://schemas.openxmlformats.org/officeDocument/2006/relationships/hyperlink" Target="http://www.cegaipslp.org.mx/HV2024Dos.nsf/nombre_de_la_vista/3E702A2CB357BF0A06258C5B0063075D/$File/PRORROGA+VICEFISCAL+47.docx" TargetMode="External"/><Relationship Id="rId28" Type="http://schemas.openxmlformats.org/officeDocument/2006/relationships/hyperlink" Target="http://www.cegaipslp.org.mx/HV2024Dos.nsf/nombre_de_la_vista/C111ED55061E660706258C5B00639CCF/$File/PRORROGA+TECNOLOGIAS+52.docx" TargetMode="External"/><Relationship Id="rId36" Type="http://schemas.openxmlformats.org/officeDocument/2006/relationships/hyperlink" Target="http://www.cegaipslp.org.mx/HV2024Dos.nsf/nombre_de_la_vista/067490A527BC00C606258C5B0064B91E/$File/PRORROGA+TRANSPARENCIA+60.docx" TargetMode="External"/><Relationship Id="rId49" Type="http://schemas.openxmlformats.org/officeDocument/2006/relationships/hyperlink" Target="http://www.cegaipslp.org.mx/HV2024Dos.nsf/nombre_de_la_vista/364FDEA5FD65834F06258C5E00758F0C/$File/RESERVA+ADMINISTRACION+30.docx" TargetMode="External"/><Relationship Id="rId57" Type="http://schemas.openxmlformats.org/officeDocument/2006/relationships/hyperlink" Target="http://www.cegaipslp.org.mx/HV2024Dos.nsf/nombre_de_la_vista/4C18539E4522731D06258C5E0076D7E7/$File/CONFIDENCIAL+ADMINISTRACION+19.docx" TargetMode="External"/><Relationship Id="rId10" Type="http://schemas.openxmlformats.org/officeDocument/2006/relationships/hyperlink" Target="http://www.cegaipslp.org.mx/HV2024Dos.nsf/nombre_de_la_vista/54D75027FF4633D206258C5B00600F77/$File/RESERVA+CARRERA+25.docx" TargetMode="External"/><Relationship Id="rId31" Type="http://schemas.openxmlformats.org/officeDocument/2006/relationships/hyperlink" Target="http://www.cegaipslp.org.mx/HV2024Dos.nsf/nombre_de_la_vista/91ECEFA69D7E9C8006258C5B00641130/$File/PRORROGA+ADMINISTRACION+55.docx" TargetMode="External"/><Relationship Id="rId44" Type="http://schemas.openxmlformats.org/officeDocument/2006/relationships/hyperlink" Target="http://www.cegaipslp.org.mx/HV2024Dos.nsf/nombre_de_la_vista/1159A831EDDA0B8806258C5E007339FC/$File/PRORROGA+TRANSPARENCIA+68.docx" TargetMode="External"/><Relationship Id="rId52" Type="http://schemas.openxmlformats.org/officeDocument/2006/relationships/hyperlink" Target="http://www.cegaipslp.org.mx/HV2024Dos.nsf/nombre_de_la_vista/5B6C711AE777E4FC06258C5E0075F102/$File/RESERVA+VICEFISCAL+33.docx" TargetMode="External"/><Relationship Id="rId60" Type="http://schemas.openxmlformats.org/officeDocument/2006/relationships/hyperlink" Target="http://www.cegaipslp.org.mx/HV2024Dos.nsf/nombre_de_la_vista/D3081B7A4181E52206258C5F0073FD43/$File/17+ADMINISTRACION+INEXISTENTE.docx" TargetMode="External"/><Relationship Id="rId4" Type="http://schemas.openxmlformats.org/officeDocument/2006/relationships/hyperlink" Target="http://www.cegaipslp.org.mx/HV2024Dos.nsf/nombre_de_la_vista/3FECC3F22F22982E06258C5B005F73D6/$File/RESERVA+CONTRALORIA+19.docx" TargetMode="External"/><Relationship Id="rId9" Type="http://schemas.openxmlformats.org/officeDocument/2006/relationships/hyperlink" Target="http://www.cegaipslp.org.mx/HV2024Dos.nsf/nombre_de_la_vista/562D60A0B7A8642D06258C5B005FF665/$File/RESERVA+METODOS+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7"/>
  <sheetViews>
    <sheetView tabSelected="1" topLeftCell="A37" zoomScale="91" zoomScaleNormal="91" workbookViewId="0">
      <selection activeCell="A2" sqref="A2:XFD6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7" t="s">
        <v>1</v>
      </c>
      <c r="B2" s="18"/>
      <c r="C2" s="18"/>
      <c r="D2" s="17" t="s">
        <v>2</v>
      </c>
      <c r="E2" s="18"/>
      <c r="F2" s="18"/>
      <c r="G2" s="17" t="s">
        <v>3</v>
      </c>
      <c r="H2" s="18"/>
      <c r="I2" s="18"/>
    </row>
    <row r="3" spans="1:15" x14ac:dyDescent="0.25">
      <c r="A3" s="19" t="s">
        <v>4</v>
      </c>
      <c r="B3" s="18"/>
      <c r="C3" s="18"/>
      <c r="D3" s="19" t="s">
        <v>5</v>
      </c>
      <c r="E3" s="18"/>
      <c r="F3" s="18"/>
      <c r="G3" s="19" t="s">
        <v>6</v>
      </c>
      <c r="H3" s="18"/>
      <c r="I3" s="18"/>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7" t="s">
        <v>29</v>
      </c>
      <c r="B6" s="18"/>
      <c r="C6" s="18"/>
      <c r="D6" s="18"/>
      <c r="E6" s="18"/>
      <c r="F6" s="18"/>
      <c r="G6" s="18"/>
      <c r="H6" s="18"/>
      <c r="I6" s="18"/>
      <c r="J6" s="18"/>
      <c r="K6" s="18"/>
      <c r="L6" s="18"/>
      <c r="M6" s="18"/>
      <c r="N6" s="18"/>
      <c r="O6" s="1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3" customFormat="1" x14ac:dyDescent="0.25">
      <c r="A8" s="7">
        <v>2025</v>
      </c>
      <c r="B8" s="11">
        <v>45717</v>
      </c>
      <c r="C8" s="11">
        <v>45747</v>
      </c>
      <c r="D8" s="3">
        <v>3</v>
      </c>
      <c r="E8" s="12">
        <v>45722</v>
      </c>
      <c r="F8" s="2" t="s">
        <v>74</v>
      </c>
      <c r="G8" s="9" t="s">
        <v>61</v>
      </c>
      <c r="H8" s="3" t="s">
        <v>57</v>
      </c>
      <c r="I8" s="3" t="s">
        <v>46</v>
      </c>
      <c r="J8" s="7" t="s">
        <v>51</v>
      </c>
      <c r="K8" s="7" t="s">
        <v>54</v>
      </c>
      <c r="L8" s="8" t="s">
        <v>134</v>
      </c>
      <c r="M8" s="7" t="s">
        <v>58</v>
      </c>
      <c r="N8" s="11">
        <v>45748</v>
      </c>
      <c r="O8" s="14" t="s">
        <v>217</v>
      </c>
    </row>
    <row r="9" spans="1:15" s="3" customFormat="1" x14ac:dyDescent="0.25">
      <c r="A9" s="7">
        <v>2025</v>
      </c>
      <c r="B9" s="11">
        <v>45717</v>
      </c>
      <c r="C9" s="11">
        <v>45747</v>
      </c>
      <c r="D9" s="3">
        <v>3</v>
      </c>
      <c r="E9" s="12">
        <v>45722</v>
      </c>
      <c r="F9" s="2" t="s">
        <v>75</v>
      </c>
      <c r="G9" s="9" t="s">
        <v>62</v>
      </c>
      <c r="H9" s="3" t="s">
        <v>57</v>
      </c>
      <c r="I9" s="3" t="s">
        <v>46</v>
      </c>
      <c r="J9" s="7" t="s">
        <v>51</v>
      </c>
      <c r="K9" s="7" t="s">
        <v>54</v>
      </c>
      <c r="L9" s="8" t="s">
        <v>135</v>
      </c>
      <c r="M9" s="7" t="s">
        <v>58</v>
      </c>
      <c r="N9" s="11">
        <v>45748</v>
      </c>
      <c r="O9" s="14" t="s">
        <v>217</v>
      </c>
    </row>
    <row r="10" spans="1:15" s="3" customFormat="1" x14ac:dyDescent="0.25">
      <c r="A10" s="7">
        <v>2025</v>
      </c>
      <c r="B10" s="11">
        <v>45717</v>
      </c>
      <c r="C10" s="11">
        <v>45747</v>
      </c>
      <c r="D10" s="3">
        <v>3</v>
      </c>
      <c r="E10" s="12">
        <v>45722</v>
      </c>
      <c r="F10" s="2" t="s">
        <v>76</v>
      </c>
      <c r="G10" s="9" t="s">
        <v>63</v>
      </c>
      <c r="H10" s="3" t="s">
        <v>57</v>
      </c>
      <c r="I10" s="3" t="s">
        <v>46</v>
      </c>
      <c r="J10" s="7" t="s">
        <v>51</v>
      </c>
      <c r="K10" s="7" t="s">
        <v>54</v>
      </c>
      <c r="L10" s="8" t="s">
        <v>136</v>
      </c>
      <c r="M10" s="7" t="s">
        <v>58</v>
      </c>
      <c r="N10" s="11">
        <v>45748</v>
      </c>
      <c r="O10" s="14" t="s">
        <v>217</v>
      </c>
    </row>
    <row r="11" spans="1:15" s="3" customFormat="1" x14ac:dyDescent="0.25">
      <c r="A11" s="7">
        <v>2025</v>
      </c>
      <c r="B11" s="11">
        <v>45717</v>
      </c>
      <c r="C11" s="11">
        <v>45747</v>
      </c>
      <c r="D11" s="3">
        <v>3</v>
      </c>
      <c r="E11" s="12">
        <v>45722</v>
      </c>
      <c r="F11" s="2">
        <v>0</v>
      </c>
      <c r="G11" s="9" t="s">
        <v>64</v>
      </c>
      <c r="H11" s="3" t="s">
        <v>59</v>
      </c>
      <c r="I11" s="3" t="s">
        <v>46</v>
      </c>
      <c r="J11" s="7" t="s">
        <v>51</v>
      </c>
      <c r="K11" s="7" t="s">
        <v>54</v>
      </c>
      <c r="L11" s="8" t="s">
        <v>137</v>
      </c>
      <c r="M11" s="7" t="s">
        <v>58</v>
      </c>
      <c r="N11" s="11">
        <v>45748</v>
      </c>
      <c r="O11" s="15" t="s">
        <v>218</v>
      </c>
    </row>
    <row r="12" spans="1:15" s="3" customFormat="1" x14ac:dyDescent="0.25">
      <c r="A12" s="7">
        <v>2025</v>
      </c>
      <c r="B12" s="11">
        <v>45717</v>
      </c>
      <c r="C12" s="11">
        <v>45747</v>
      </c>
      <c r="D12" s="3">
        <v>3</v>
      </c>
      <c r="E12" s="12">
        <v>45722</v>
      </c>
      <c r="F12" s="2">
        <v>0</v>
      </c>
      <c r="G12" s="9" t="s">
        <v>65</v>
      </c>
      <c r="H12" s="3" t="s">
        <v>59</v>
      </c>
      <c r="I12" s="3" t="s">
        <v>46</v>
      </c>
      <c r="J12" s="7" t="s">
        <v>51</v>
      </c>
      <c r="K12" s="7" t="s">
        <v>54</v>
      </c>
      <c r="L12" s="8" t="s">
        <v>138</v>
      </c>
      <c r="M12" s="7" t="s">
        <v>58</v>
      </c>
      <c r="N12" s="11">
        <v>45748</v>
      </c>
      <c r="O12" s="15" t="s">
        <v>219</v>
      </c>
    </row>
    <row r="13" spans="1:15" s="3" customFormat="1" x14ac:dyDescent="0.25">
      <c r="A13" s="7">
        <v>2025</v>
      </c>
      <c r="B13" s="11">
        <v>45717</v>
      </c>
      <c r="C13" s="11">
        <v>45747</v>
      </c>
      <c r="D13" s="3">
        <v>3</v>
      </c>
      <c r="E13" s="12">
        <v>45722</v>
      </c>
      <c r="F13" s="2">
        <v>0</v>
      </c>
      <c r="G13" s="9" t="s">
        <v>66</v>
      </c>
      <c r="H13" s="3" t="s">
        <v>57</v>
      </c>
      <c r="I13" s="3" t="s">
        <v>46</v>
      </c>
      <c r="J13" s="7" t="s">
        <v>51</v>
      </c>
      <c r="K13" s="7" t="s">
        <v>54</v>
      </c>
      <c r="L13" s="8" t="s">
        <v>139</v>
      </c>
      <c r="M13" s="7" t="s">
        <v>58</v>
      </c>
      <c r="N13" s="11">
        <v>45748</v>
      </c>
      <c r="O13" s="15" t="s">
        <v>219</v>
      </c>
    </row>
    <row r="14" spans="1:15" s="3" customFormat="1" x14ac:dyDescent="0.25">
      <c r="A14" s="7">
        <v>2025</v>
      </c>
      <c r="B14" s="11">
        <v>45717</v>
      </c>
      <c r="C14" s="11">
        <v>45747</v>
      </c>
      <c r="D14" s="3">
        <v>3</v>
      </c>
      <c r="E14" s="12">
        <v>45722</v>
      </c>
      <c r="F14" s="2" t="s">
        <v>77</v>
      </c>
      <c r="G14" s="9" t="s">
        <v>67</v>
      </c>
      <c r="H14" s="3" t="s">
        <v>57</v>
      </c>
      <c r="I14" s="3" t="s">
        <v>46</v>
      </c>
      <c r="J14" s="7" t="s">
        <v>51</v>
      </c>
      <c r="K14" s="7" t="s">
        <v>54</v>
      </c>
      <c r="L14" s="8" t="s">
        <v>140</v>
      </c>
      <c r="M14" s="7" t="s">
        <v>58</v>
      </c>
      <c r="N14" s="11">
        <v>45748</v>
      </c>
      <c r="O14" s="14" t="s">
        <v>217</v>
      </c>
    </row>
    <row r="15" spans="1:15" s="3" customFormat="1" x14ac:dyDescent="0.25">
      <c r="A15" s="7">
        <v>2025</v>
      </c>
      <c r="B15" s="11">
        <v>45717</v>
      </c>
      <c r="C15" s="11">
        <v>45747</v>
      </c>
      <c r="D15" s="3">
        <v>3</v>
      </c>
      <c r="E15" s="12">
        <v>45722</v>
      </c>
      <c r="F15" s="2" t="s">
        <v>78</v>
      </c>
      <c r="G15" s="9" t="s">
        <v>68</v>
      </c>
      <c r="H15" s="3" t="s">
        <v>57</v>
      </c>
      <c r="I15" s="3" t="s">
        <v>46</v>
      </c>
      <c r="J15" s="7" t="s">
        <v>51</v>
      </c>
      <c r="K15" s="7" t="s">
        <v>54</v>
      </c>
      <c r="L15" s="8" t="s">
        <v>141</v>
      </c>
      <c r="M15" s="7" t="s">
        <v>58</v>
      </c>
      <c r="N15" s="11">
        <v>45748</v>
      </c>
      <c r="O15" s="14" t="s">
        <v>217</v>
      </c>
    </row>
    <row r="16" spans="1:15" s="3" customFormat="1" x14ac:dyDescent="0.25">
      <c r="A16" s="7">
        <v>2025</v>
      </c>
      <c r="B16" s="11">
        <v>45717</v>
      </c>
      <c r="C16" s="11">
        <v>45747</v>
      </c>
      <c r="D16" s="3">
        <v>3</v>
      </c>
      <c r="E16" s="12">
        <v>45722</v>
      </c>
      <c r="F16" s="2" t="s">
        <v>75</v>
      </c>
      <c r="G16" s="9" t="s">
        <v>69</v>
      </c>
      <c r="H16" s="3" t="s">
        <v>208</v>
      </c>
      <c r="I16" s="3" t="s">
        <v>46</v>
      </c>
      <c r="J16" s="7" t="s">
        <v>51</v>
      </c>
      <c r="K16" s="7" t="s">
        <v>54</v>
      </c>
      <c r="L16" s="8" t="s">
        <v>142</v>
      </c>
      <c r="M16" s="7" t="s">
        <v>58</v>
      </c>
      <c r="N16" s="11">
        <v>45748</v>
      </c>
      <c r="O16" s="14" t="s">
        <v>217</v>
      </c>
    </row>
    <row r="17" spans="1:15" s="3" customFormat="1" x14ac:dyDescent="0.25">
      <c r="A17" s="7">
        <v>2025</v>
      </c>
      <c r="B17" s="11">
        <v>45717</v>
      </c>
      <c r="C17" s="11">
        <v>45747</v>
      </c>
      <c r="D17" s="3">
        <v>3</v>
      </c>
      <c r="E17" s="12">
        <v>45722</v>
      </c>
      <c r="F17" s="4">
        <v>0</v>
      </c>
      <c r="G17" s="9" t="s">
        <v>70</v>
      </c>
      <c r="H17" s="3" t="s">
        <v>209</v>
      </c>
      <c r="I17" s="3" t="s">
        <v>46</v>
      </c>
      <c r="J17" s="7" t="s">
        <v>51</v>
      </c>
      <c r="K17" s="7" t="s">
        <v>54</v>
      </c>
      <c r="L17" s="8" t="s">
        <v>143</v>
      </c>
      <c r="M17" s="7" t="s">
        <v>58</v>
      </c>
      <c r="N17" s="11">
        <v>45748</v>
      </c>
      <c r="O17" s="15" t="s">
        <v>219</v>
      </c>
    </row>
    <row r="18" spans="1:15" s="3" customFormat="1" x14ac:dyDescent="0.25">
      <c r="A18" s="7">
        <v>2025</v>
      </c>
      <c r="B18" s="11">
        <v>45717</v>
      </c>
      <c r="C18" s="11">
        <v>45747</v>
      </c>
      <c r="D18" s="3">
        <v>3</v>
      </c>
      <c r="E18" s="12">
        <v>45722</v>
      </c>
      <c r="F18" s="4">
        <v>0</v>
      </c>
      <c r="G18" s="9" t="s">
        <v>71</v>
      </c>
      <c r="H18" s="3" t="s">
        <v>209</v>
      </c>
      <c r="I18" s="3" t="s">
        <v>46</v>
      </c>
      <c r="J18" s="7" t="s">
        <v>51</v>
      </c>
      <c r="K18" s="7" t="s">
        <v>54</v>
      </c>
      <c r="L18" s="8" t="s">
        <v>144</v>
      </c>
      <c r="M18" s="7" t="s">
        <v>58</v>
      </c>
      <c r="N18" s="11">
        <v>45748</v>
      </c>
      <c r="O18" s="15" t="s">
        <v>220</v>
      </c>
    </row>
    <row r="19" spans="1:15" s="3" customFormat="1" x14ac:dyDescent="0.25">
      <c r="A19" s="7">
        <v>2025</v>
      </c>
      <c r="B19" s="11">
        <v>45717</v>
      </c>
      <c r="C19" s="11">
        <v>45747</v>
      </c>
      <c r="D19" s="3">
        <v>3</v>
      </c>
      <c r="E19" s="12">
        <v>45722</v>
      </c>
      <c r="F19" s="4">
        <v>0</v>
      </c>
      <c r="G19" s="9" t="s">
        <v>72</v>
      </c>
      <c r="H19" s="3" t="s">
        <v>57</v>
      </c>
      <c r="I19" s="3" t="s">
        <v>46</v>
      </c>
      <c r="J19" s="7" t="s">
        <v>51</v>
      </c>
      <c r="K19" s="7" t="s">
        <v>54</v>
      </c>
      <c r="L19" s="8" t="s">
        <v>145</v>
      </c>
      <c r="M19" s="7" t="s">
        <v>58</v>
      </c>
      <c r="N19" s="11">
        <v>45748</v>
      </c>
      <c r="O19" s="15" t="s">
        <v>219</v>
      </c>
    </row>
    <row r="20" spans="1:15" s="3" customFormat="1" x14ac:dyDescent="0.25">
      <c r="A20" s="7">
        <v>2025</v>
      </c>
      <c r="B20" s="11">
        <v>45717</v>
      </c>
      <c r="C20" s="11">
        <v>45747</v>
      </c>
      <c r="D20" s="3">
        <v>3</v>
      </c>
      <c r="E20" s="12">
        <v>45722</v>
      </c>
      <c r="F20" s="4">
        <v>0</v>
      </c>
      <c r="G20" s="9" t="s">
        <v>73</v>
      </c>
      <c r="H20" s="3" t="s">
        <v>57</v>
      </c>
      <c r="I20" s="3" t="s">
        <v>46</v>
      </c>
      <c r="J20" s="7" t="s">
        <v>51</v>
      </c>
      <c r="K20" s="7" t="s">
        <v>54</v>
      </c>
      <c r="L20" s="8" t="s">
        <v>146</v>
      </c>
      <c r="M20" s="7" t="s">
        <v>58</v>
      </c>
      <c r="N20" s="11">
        <v>45748</v>
      </c>
      <c r="O20" s="15" t="s">
        <v>219</v>
      </c>
    </row>
    <row r="21" spans="1:15" s="3" customFormat="1" x14ac:dyDescent="0.25">
      <c r="A21" s="7">
        <v>2025</v>
      </c>
      <c r="B21" s="11">
        <v>45717</v>
      </c>
      <c r="C21" s="11">
        <v>45747</v>
      </c>
      <c r="D21" s="3">
        <v>3</v>
      </c>
      <c r="E21" s="12">
        <v>45722</v>
      </c>
      <c r="F21" s="5" t="s">
        <v>84</v>
      </c>
      <c r="G21" s="9" t="s">
        <v>79</v>
      </c>
      <c r="H21" s="3" t="s">
        <v>57</v>
      </c>
      <c r="I21" s="3" t="s">
        <v>47</v>
      </c>
      <c r="J21" s="7" t="s">
        <v>51</v>
      </c>
      <c r="K21" s="7" t="s">
        <v>54</v>
      </c>
      <c r="L21" s="8" t="s">
        <v>147</v>
      </c>
      <c r="M21" s="7" t="s">
        <v>58</v>
      </c>
      <c r="N21" s="11">
        <v>45748</v>
      </c>
      <c r="O21" s="14" t="s">
        <v>217</v>
      </c>
    </row>
    <row r="22" spans="1:15" s="6" customFormat="1" x14ac:dyDescent="0.25">
      <c r="A22" s="7">
        <v>2025</v>
      </c>
      <c r="B22" s="11">
        <v>45717</v>
      </c>
      <c r="C22" s="11">
        <v>45747</v>
      </c>
      <c r="D22" s="3">
        <v>3</v>
      </c>
      <c r="E22" s="12">
        <v>45722</v>
      </c>
      <c r="F22" s="5" t="s">
        <v>77</v>
      </c>
      <c r="G22" s="9" t="s">
        <v>80</v>
      </c>
      <c r="H22" s="3" t="s">
        <v>57</v>
      </c>
      <c r="I22" s="6" t="s">
        <v>47</v>
      </c>
      <c r="J22" s="7" t="s">
        <v>51</v>
      </c>
      <c r="K22" s="7" t="s">
        <v>54</v>
      </c>
      <c r="L22" s="8" t="s">
        <v>148</v>
      </c>
      <c r="M22" s="7" t="s">
        <v>58</v>
      </c>
      <c r="N22" s="11">
        <v>45748</v>
      </c>
      <c r="O22" s="14" t="s">
        <v>217</v>
      </c>
    </row>
    <row r="23" spans="1:15" s="6" customFormat="1" x14ac:dyDescent="0.25">
      <c r="A23" s="7">
        <v>2025</v>
      </c>
      <c r="B23" s="11">
        <v>45717</v>
      </c>
      <c r="C23" s="11">
        <v>45747</v>
      </c>
      <c r="D23" s="3">
        <v>3</v>
      </c>
      <c r="E23" s="12">
        <v>45722</v>
      </c>
      <c r="F23" s="5" t="s">
        <v>85</v>
      </c>
      <c r="G23" s="9" t="s">
        <v>81</v>
      </c>
      <c r="H23" s="3" t="s">
        <v>57</v>
      </c>
      <c r="I23" s="6" t="s">
        <v>47</v>
      </c>
      <c r="J23" s="7" t="s">
        <v>51</v>
      </c>
      <c r="K23" s="7" t="s">
        <v>54</v>
      </c>
      <c r="L23" s="8" t="s">
        <v>149</v>
      </c>
      <c r="M23" s="7" t="s">
        <v>58</v>
      </c>
      <c r="N23" s="11">
        <v>45748</v>
      </c>
      <c r="O23" s="14" t="s">
        <v>217</v>
      </c>
    </row>
    <row r="24" spans="1:15" s="6" customFormat="1" x14ac:dyDescent="0.25">
      <c r="A24" s="7">
        <v>2025</v>
      </c>
      <c r="B24" s="11">
        <v>45717</v>
      </c>
      <c r="C24" s="11">
        <v>45747</v>
      </c>
      <c r="D24" s="3">
        <v>3</v>
      </c>
      <c r="E24" s="12">
        <v>45722</v>
      </c>
      <c r="F24" s="5" t="s">
        <v>86</v>
      </c>
      <c r="G24" s="9" t="s">
        <v>82</v>
      </c>
      <c r="H24" s="3" t="s">
        <v>57</v>
      </c>
      <c r="I24" s="6" t="s">
        <v>47</v>
      </c>
      <c r="J24" s="7" t="s">
        <v>51</v>
      </c>
      <c r="K24" s="7" t="s">
        <v>54</v>
      </c>
      <c r="L24" s="8" t="s">
        <v>150</v>
      </c>
      <c r="M24" s="7" t="s">
        <v>58</v>
      </c>
      <c r="N24" s="11">
        <v>45748</v>
      </c>
      <c r="O24" s="14" t="s">
        <v>217</v>
      </c>
    </row>
    <row r="25" spans="1:15" s="6" customFormat="1" x14ac:dyDescent="0.25">
      <c r="A25" s="7">
        <v>2025</v>
      </c>
      <c r="B25" s="11">
        <v>45717</v>
      </c>
      <c r="C25" s="11">
        <v>45747</v>
      </c>
      <c r="D25" s="3">
        <v>3</v>
      </c>
      <c r="E25" s="12">
        <v>45722</v>
      </c>
      <c r="F25" s="5" t="s">
        <v>87</v>
      </c>
      <c r="G25" s="16" t="s">
        <v>83</v>
      </c>
      <c r="H25" s="3" t="s">
        <v>57</v>
      </c>
      <c r="I25" s="6" t="s">
        <v>47</v>
      </c>
      <c r="J25" s="7" t="s">
        <v>51</v>
      </c>
      <c r="K25" s="7" t="s">
        <v>54</v>
      </c>
      <c r="L25" s="8" t="s">
        <v>151</v>
      </c>
      <c r="M25" s="7" t="s">
        <v>58</v>
      </c>
      <c r="N25" s="11">
        <v>45748</v>
      </c>
      <c r="O25" s="14" t="s">
        <v>217</v>
      </c>
    </row>
    <row r="26" spans="1:15" s="6" customFormat="1" x14ac:dyDescent="0.25">
      <c r="A26" s="7">
        <v>2025</v>
      </c>
      <c r="B26" s="11">
        <v>45717</v>
      </c>
      <c r="C26" s="11">
        <v>45747</v>
      </c>
      <c r="D26" s="3">
        <v>3</v>
      </c>
      <c r="E26" s="12">
        <v>45722</v>
      </c>
      <c r="F26" s="4">
        <v>0</v>
      </c>
      <c r="G26" s="9" t="s">
        <v>83</v>
      </c>
      <c r="H26" s="3" t="s">
        <v>59</v>
      </c>
      <c r="I26" s="6" t="s">
        <v>47</v>
      </c>
      <c r="J26" s="7" t="s">
        <v>51</v>
      </c>
      <c r="K26" s="7" t="s">
        <v>54</v>
      </c>
      <c r="L26" s="8" t="s">
        <v>152</v>
      </c>
      <c r="M26" s="7" t="s">
        <v>58</v>
      </c>
      <c r="N26" s="11">
        <v>45748</v>
      </c>
      <c r="O26" s="15" t="s">
        <v>219</v>
      </c>
    </row>
    <row r="27" spans="1:15" s="6" customFormat="1" x14ac:dyDescent="0.25">
      <c r="A27" s="7">
        <v>2025</v>
      </c>
      <c r="B27" s="11">
        <v>45717</v>
      </c>
      <c r="C27" s="11">
        <v>45747</v>
      </c>
      <c r="D27" s="3">
        <v>3</v>
      </c>
      <c r="E27" s="12">
        <v>45722</v>
      </c>
      <c r="F27" s="5" t="s">
        <v>74</v>
      </c>
      <c r="G27" s="5" t="s">
        <v>88</v>
      </c>
      <c r="H27" s="3" t="s">
        <v>57</v>
      </c>
      <c r="I27" s="6" t="s">
        <v>45</v>
      </c>
      <c r="J27" s="7" t="s">
        <v>51</v>
      </c>
      <c r="K27" s="7" t="s">
        <v>54</v>
      </c>
      <c r="L27" s="8" t="s">
        <v>153</v>
      </c>
      <c r="M27" s="7" t="s">
        <v>58</v>
      </c>
      <c r="N27" s="11">
        <v>45748</v>
      </c>
      <c r="O27" s="14" t="s">
        <v>217</v>
      </c>
    </row>
    <row r="28" spans="1:15" s="6" customFormat="1" x14ac:dyDescent="0.25">
      <c r="A28" s="7">
        <v>2025</v>
      </c>
      <c r="B28" s="11">
        <v>45717</v>
      </c>
      <c r="C28" s="11">
        <v>45747</v>
      </c>
      <c r="D28" s="3">
        <v>3</v>
      </c>
      <c r="E28" s="12">
        <v>45722</v>
      </c>
      <c r="F28" s="5" t="s">
        <v>116</v>
      </c>
      <c r="G28" s="5" t="s">
        <v>89</v>
      </c>
      <c r="H28" s="3" t="s">
        <v>60</v>
      </c>
      <c r="I28" s="6" t="s">
        <v>45</v>
      </c>
      <c r="J28" s="7" t="s">
        <v>51</v>
      </c>
      <c r="K28" s="7" t="s">
        <v>54</v>
      </c>
      <c r="L28" s="8" t="s">
        <v>154</v>
      </c>
      <c r="M28" s="7" t="s">
        <v>58</v>
      </c>
      <c r="N28" s="11">
        <v>45748</v>
      </c>
      <c r="O28" s="14" t="s">
        <v>217</v>
      </c>
    </row>
    <row r="29" spans="1:15" s="6" customFormat="1" x14ac:dyDescent="0.25">
      <c r="A29" s="7">
        <v>2025</v>
      </c>
      <c r="B29" s="11">
        <v>45717</v>
      </c>
      <c r="C29" s="11">
        <v>45747</v>
      </c>
      <c r="D29" s="3">
        <v>3</v>
      </c>
      <c r="E29" s="12">
        <v>45722</v>
      </c>
      <c r="F29" s="5" t="s">
        <v>84</v>
      </c>
      <c r="G29" s="5" t="s">
        <v>90</v>
      </c>
      <c r="H29" s="3" t="s">
        <v>57</v>
      </c>
      <c r="I29" s="6" t="s">
        <v>45</v>
      </c>
      <c r="J29" s="7" t="s">
        <v>51</v>
      </c>
      <c r="K29" s="7" t="s">
        <v>54</v>
      </c>
      <c r="L29" s="8" t="s">
        <v>155</v>
      </c>
      <c r="M29" s="7" t="s">
        <v>58</v>
      </c>
      <c r="N29" s="11">
        <v>45748</v>
      </c>
      <c r="O29" s="14" t="s">
        <v>217</v>
      </c>
    </row>
    <row r="30" spans="1:15" s="6" customFormat="1" x14ac:dyDescent="0.25">
      <c r="A30" s="7">
        <v>2025</v>
      </c>
      <c r="B30" s="11">
        <v>45717</v>
      </c>
      <c r="C30" s="11">
        <v>45747</v>
      </c>
      <c r="D30" s="3">
        <v>3</v>
      </c>
      <c r="E30" s="12">
        <v>45722</v>
      </c>
      <c r="F30" s="5" t="s">
        <v>76</v>
      </c>
      <c r="G30" s="5" t="s">
        <v>91</v>
      </c>
      <c r="H30" s="3" t="s">
        <v>60</v>
      </c>
      <c r="I30" s="6" t="s">
        <v>45</v>
      </c>
      <c r="J30" s="7" t="s">
        <v>51</v>
      </c>
      <c r="K30" s="7" t="s">
        <v>54</v>
      </c>
      <c r="L30" s="8" t="s">
        <v>156</v>
      </c>
      <c r="M30" s="7" t="s">
        <v>58</v>
      </c>
      <c r="N30" s="11">
        <v>45748</v>
      </c>
      <c r="O30" s="14" t="s">
        <v>217</v>
      </c>
    </row>
    <row r="31" spans="1:15" s="6" customFormat="1" x14ac:dyDescent="0.25">
      <c r="A31" s="7">
        <v>2025</v>
      </c>
      <c r="B31" s="11">
        <v>45717</v>
      </c>
      <c r="C31" s="11">
        <v>45747</v>
      </c>
      <c r="D31" s="3">
        <v>3</v>
      </c>
      <c r="E31" s="12">
        <v>45722</v>
      </c>
      <c r="F31" s="5" t="s">
        <v>117</v>
      </c>
      <c r="G31" s="5" t="s">
        <v>92</v>
      </c>
      <c r="H31" s="3" t="s">
        <v>60</v>
      </c>
      <c r="I31" s="6" t="s">
        <v>45</v>
      </c>
      <c r="J31" s="7" t="s">
        <v>51</v>
      </c>
      <c r="K31" s="7" t="s">
        <v>54</v>
      </c>
      <c r="L31" s="8" t="s">
        <v>157</v>
      </c>
      <c r="M31" s="7" t="s">
        <v>58</v>
      </c>
      <c r="N31" s="11">
        <v>45748</v>
      </c>
      <c r="O31" s="14" t="s">
        <v>217</v>
      </c>
    </row>
    <row r="32" spans="1:15" s="6" customFormat="1" x14ac:dyDescent="0.25">
      <c r="A32" s="7">
        <v>2025</v>
      </c>
      <c r="B32" s="11">
        <v>45717</v>
      </c>
      <c r="C32" s="11">
        <v>45747</v>
      </c>
      <c r="D32" s="3">
        <v>3</v>
      </c>
      <c r="E32" s="12">
        <v>45722</v>
      </c>
      <c r="F32" s="5" t="s">
        <v>75</v>
      </c>
      <c r="G32" s="5" t="s">
        <v>93</v>
      </c>
      <c r="H32" s="3" t="s">
        <v>57</v>
      </c>
      <c r="I32" s="6" t="s">
        <v>45</v>
      </c>
      <c r="J32" s="7" t="s">
        <v>51</v>
      </c>
      <c r="K32" s="7" t="s">
        <v>54</v>
      </c>
      <c r="L32" s="8" t="s">
        <v>158</v>
      </c>
      <c r="M32" s="7" t="s">
        <v>58</v>
      </c>
      <c r="N32" s="11">
        <v>45748</v>
      </c>
      <c r="O32" s="14" t="s">
        <v>217</v>
      </c>
    </row>
    <row r="33" spans="1:15" s="6" customFormat="1" x14ac:dyDescent="0.25">
      <c r="A33" s="7">
        <v>2025</v>
      </c>
      <c r="B33" s="11">
        <v>45717</v>
      </c>
      <c r="C33" s="11">
        <v>45747</v>
      </c>
      <c r="D33" s="3">
        <v>3</v>
      </c>
      <c r="E33" s="12">
        <v>45722</v>
      </c>
      <c r="F33" s="5" t="s">
        <v>76</v>
      </c>
      <c r="G33" s="5" t="s">
        <v>94</v>
      </c>
      <c r="H33" s="3" t="s">
        <v>57</v>
      </c>
      <c r="I33" s="6" t="s">
        <v>45</v>
      </c>
      <c r="J33" s="7" t="s">
        <v>51</v>
      </c>
      <c r="K33" s="7" t="s">
        <v>54</v>
      </c>
      <c r="L33" s="8" t="s">
        <v>159</v>
      </c>
      <c r="M33" s="7" t="s">
        <v>58</v>
      </c>
      <c r="N33" s="11">
        <v>45748</v>
      </c>
      <c r="O33" s="14" t="s">
        <v>217</v>
      </c>
    </row>
    <row r="34" spans="1:15" s="6" customFormat="1" x14ac:dyDescent="0.25">
      <c r="A34" s="7">
        <v>2025</v>
      </c>
      <c r="B34" s="11">
        <v>45717</v>
      </c>
      <c r="C34" s="11">
        <v>45747</v>
      </c>
      <c r="D34" s="3">
        <v>3</v>
      </c>
      <c r="E34" s="12">
        <v>45722</v>
      </c>
      <c r="F34" s="5" t="s">
        <v>130</v>
      </c>
      <c r="G34" s="5" t="s">
        <v>95</v>
      </c>
      <c r="H34" s="3" t="s">
        <v>57</v>
      </c>
      <c r="I34" s="6" t="s">
        <v>45</v>
      </c>
      <c r="J34" s="7" t="s">
        <v>51</v>
      </c>
      <c r="K34" s="7" t="s">
        <v>54</v>
      </c>
      <c r="L34" s="8" t="s">
        <v>160</v>
      </c>
      <c r="M34" s="7" t="s">
        <v>58</v>
      </c>
      <c r="N34" s="11">
        <v>45748</v>
      </c>
      <c r="O34" s="14" t="s">
        <v>217</v>
      </c>
    </row>
    <row r="35" spans="1:15" s="6" customFormat="1" x14ac:dyDescent="0.25">
      <c r="A35" s="7">
        <v>2025</v>
      </c>
      <c r="B35" s="11">
        <v>45717</v>
      </c>
      <c r="C35" s="11">
        <v>45747</v>
      </c>
      <c r="D35" s="3">
        <v>3</v>
      </c>
      <c r="E35" s="12">
        <v>45722</v>
      </c>
      <c r="F35" s="5" t="s">
        <v>76</v>
      </c>
      <c r="G35" s="5" t="s">
        <v>96</v>
      </c>
      <c r="H35" s="3" t="s">
        <v>210</v>
      </c>
      <c r="I35" s="6" t="s">
        <v>45</v>
      </c>
      <c r="J35" s="7" t="s">
        <v>51</v>
      </c>
      <c r="K35" s="7" t="s">
        <v>54</v>
      </c>
      <c r="L35" s="8" t="s">
        <v>161</v>
      </c>
      <c r="M35" s="7" t="s">
        <v>58</v>
      </c>
      <c r="N35" s="11">
        <v>45748</v>
      </c>
      <c r="O35" s="14" t="s">
        <v>217</v>
      </c>
    </row>
    <row r="36" spans="1:15" s="6" customFormat="1" x14ac:dyDescent="0.25">
      <c r="A36" s="7">
        <v>2025</v>
      </c>
      <c r="B36" s="11">
        <v>45717</v>
      </c>
      <c r="C36" s="11">
        <v>45747</v>
      </c>
      <c r="D36" s="3">
        <v>3</v>
      </c>
      <c r="E36" s="12">
        <v>45722</v>
      </c>
      <c r="F36" s="5" t="s">
        <v>118</v>
      </c>
      <c r="G36" s="5" t="s">
        <v>97</v>
      </c>
      <c r="H36" s="3" t="s">
        <v>211</v>
      </c>
      <c r="I36" s="6" t="s">
        <v>45</v>
      </c>
      <c r="J36" s="7" t="s">
        <v>51</v>
      </c>
      <c r="K36" s="7" t="s">
        <v>54</v>
      </c>
      <c r="L36" s="8" t="s">
        <v>162</v>
      </c>
      <c r="M36" s="7" t="s">
        <v>58</v>
      </c>
      <c r="N36" s="11">
        <v>45748</v>
      </c>
      <c r="O36" s="14" t="s">
        <v>217</v>
      </c>
    </row>
    <row r="37" spans="1:15" s="6" customFormat="1" x14ac:dyDescent="0.25">
      <c r="A37" s="7">
        <v>2025</v>
      </c>
      <c r="B37" s="11">
        <v>45717</v>
      </c>
      <c r="C37" s="11">
        <v>45747</v>
      </c>
      <c r="D37" s="3">
        <v>3</v>
      </c>
      <c r="E37" s="12">
        <v>45722</v>
      </c>
      <c r="F37" s="5" t="s">
        <v>85</v>
      </c>
      <c r="G37" s="5" t="s">
        <v>98</v>
      </c>
      <c r="H37" s="3" t="s">
        <v>57</v>
      </c>
      <c r="I37" s="6" t="s">
        <v>45</v>
      </c>
      <c r="J37" s="7" t="s">
        <v>51</v>
      </c>
      <c r="K37" s="7" t="s">
        <v>54</v>
      </c>
      <c r="L37" s="8" t="s">
        <v>163</v>
      </c>
      <c r="M37" s="7" t="s">
        <v>58</v>
      </c>
      <c r="N37" s="11">
        <v>45748</v>
      </c>
      <c r="O37" s="14" t="s">
        <v>217</v>
      </c>
    </row>
    <row r="38" spans="1:15" s="6" customFormat="1" x14ac:dyDescent="0.25">
      <c r="A38" s="7">
        <v>2025</v>
      </c>
      <c r="B38" s="11">
        <v>45717</v>
      </c>
      <c r="C38" s="11">
        <v>45747</v>
      </c>
      <c r="D38" s="3">
        <v>3</v>
      </c>
      <c r="E38" s="12">
        <v>45722</v>
      </c>
      <c r="F38" s="5" t="s">
        <v>77</v>
      </c>
      <c r="G38" s="5" t="s">
        <v>99</v>
      </c>
      <c r="H38" s="3" t="s">
        <v>57</v>
      </c>
      <c r="I38" s="6" t="s">
        <v>45</v>
      </c>
      <c r="J38" s="7" t="s">
        <v>51</v>
      </c>
      <c r="K38" s="7" t="s">
        <v>54</v>
      </c>
      <c r="L38" s="8" t="s">
        <v>164</v>
      </c>
      <c r="M38" s="7" t="s">
        <v>58</v>
      </c>
      <c r="N38" s="11">
        <v>45748</v>
      </c>
      <c r="O38" s="14" t="s">
        <v>217</v>
      </c>
    </row>
    <row r="39" spans="1:15" s="6" customFormat="1" x14ac:dyDescent="0.25">
      <c r="A39" s="7">
        <v>2025</v>
      </c>
      <c r="B39" s="11">
        <v>45717</v>
      </c>
      <c r="C39" s="11">
        <v>45747</v>
      </c>
      <c r="D39" s="3">
        <v>3</v>
      </c>
      <c r="E39" s="12">
        <v>45722</v>
      </c>
      <c r="F39" s="5" t="s">
        <v>87</v>
      </c>
      <c r="G39" s="5" t="s">
        <v>100</v>
      </c>
      <c r="H39" s="3" t="s">
        <v>57</v>
      </c>
      <c r="I39" s="6" t="s">
        <v>45</v>
      </c>
      <c r="J39" s="7" t="s">
        <v>51</v>
      </c>
      <c r="K39" s="7" t="s">
        <v>54</v>
      </c>
      <c r="L39" s="8" t="s">
        <v>165</v>
      </c>
      <c r="M39" s="7" t="s">
        <v>58</v>
      </c>
      <c r="N39" s="11">
        <v>45748</v>
      </c>
      <c r="O39" s="14" t="s">
        <v>217</v>
      </c>
    </row>
    <row r="40" spans="1:15" s="6" customFormat="1" x14ac:dyDescent="0.25">
      <c r="A40" s="7">
        <v>2025</v>
      </c>
      <c r="B40" s="11">
        <v>45717</v>
      </c>
      <c r="C40" s="11">
        <v>45747</v>
      </c>
      <c r="D40" s="3">
        <v>3</v>
      </c>
      <c r="E40" s="12">
        <v>45722</v>
      </c>
      <c r="F40" s="5" t="s">
        <v>86</v>
      </c>
      <c r="G40" s="5" t="s">
        <v>101</v>
      </c>
      <c r="H40" s="3" t="s">
        <v>57</v>
      </c>
      <c r="I40" s="6" t="s">
        <v>45</v>
      </c>
      <c r="J40" s="7" t="s">
        <v>51</v>
      </c>
      <c r="K40" s="7" t="s">
        <v>54</v>
      </c>
      <c r="L40" s="8" t="s">
        <v>166</v>
      </c>
      <c r="M40" s="7" t="s">
        <v>58</v>
      </c>
      <c r="N40" s="11">
        <v>45748</v>
      </c>
      <c r="O40" s="14" t="s">
        <v>217</v>
      </c>
    </row>
    <row r="41" spans="1:15" s="6" customFormat="1" x14ac:dyDescent="0.25">
      <c r="A41" s="7">
        <v>2025</v>
      </c>
      <c r="B41" s="11">
        <v>45717</v>
      </c>
      <c r="C41" s="11">
        <v>45747</v>
      </c>
      <c r="D41" s="3">
        <v>3</v>
      </c>
      <c r="E41" s="12">
        <v>45722</v>
      </c>
      <c r="F41" s="5" t="s">
        <v>78</v>
      </c>
      <c r="G41" s="5" t="s">
        <v>102</v>
      </c>
      <c r="H41" s="3" t="s">
        <v>57</v>
      </c>
      <c r="I41" s="6" t="s">
        <v>45</v>
      </c>
      <c r="J41" s="7" t="s">
        <v>51</v>
      </c>
      <c r="K41" s="7" t="s">
        <v>54</v>
      </c>
      <c r="L41" s="8" t="s">
        <v>167</v>
      </c>
      <c r="M41" s="7" t="s">
        <v>58</v>
      </c>
      <c r="N41" s="11">
        <v>45748</v>
      </c>
      <c r="O41" s="14" t="s">
        <v>217</v>
      </c>
    </row>
    <row r="42" spans="1:15" s="6" customFormat="1" x14ac:dyDescent="0.25">
      <c r="A42" s="7">
        <v>2025</v>
      </c>
      <c r="B42" s="11">
        <v>45717</v>
      </c>
      <c r="C42" s="11">
        <v>45747</v>
      </c>
      <c r="D42" s="3">
        <v>3</v>
      </c>
      <c r="E42" s="12">
        <v>45722</v>
      </c>
      <c r="F42" s="5" t="s">
        <v>119</v>
      </c>
      <c r="G42" s="5" t="s">
        <v>103</v>
      </c>
      <c r="H42" s="3" t="s">
        <v>133</v>
      </c>
      <c r="I42" s="6" t="s">
        <v>45</v>
      </c>
      <c r="J42" s="7" t="s">
        <v>51</v>
      </c>
      <c r="K42" s="7" t="s">
        <v>54</v>
      </c>
      <c r="L42" s="8" t="s">
        <v>168</v>
      </c>
      <c r="M42" s="7" t="s">
        <v>58</v>
      </c>
      <c r="N42" s="11">
        <v>45748</v>
      </c>
      <c r="O42" s="14" t="s">
        <v>217</v>
      </c>
    </row>
    <row r="43" spans="1:15" s="6" customFormat="1" x14ac:dyDescent="0.25">
      <c r="A43" s="7">
        <v>2025</v>
      </c>
      <c r="B43" s="11">
        <v>45717</v>
      </c>
      <c r="C43" s="11">
        <v>45747</v>
      </c>
      <c r="D43" s="3">
        <v>3</v>
      </c>
      <c r="E43" s="12">
        <v>45722</v>
      </c>
      <c r="F43" s="5" t="s">
        <v>120</v>
      </c>
      <c r="G43" s="5" t="s">
        <v>104</v>
      </c>
      <c r="H43" s="3" t="s">
        <v>133</v>
      </c>
      <c r="I43" s="6" t="s">
        <v>45</v>
      </c>
      <c r="J43" s="7" t="s">
        <v>51</v>
      </c>
      <c r="K43" s="7" t="s">
        <v>54</v>
      </c>
      <c r="L43" s="8" t="s">
        <v>169</v>
      </c>
      <c r="M43" s="7" t="s">
        <v>58</v>
      </c>
      <c r="N43" s="11">
        <v>45748</v>
      </c>
      <c r="O43" s="14" t="s">
        <v>217</v>
      </c>
    </row>
    <row r="44" spans="1:15" s="6" customFormat="1" x14ac:dyDescent="0.25">
      <c r="A44" s="7">
        <v>2025</v>
      </c>
      <c r="B44" s="11">
        <v>45717</v>
      </c>
      <c r="C44" s="11">
        <v>45747</v>
      </c>
      <c r="D44" s="3">
        <v>3</v>
      </c>
      <c r="E44" s="12">
        <v>45722</v>
      </c>
      <c r="F44" s="5" t="s">
        <v>121</v>
      </c>
      <c r="G44" s="5" t="s">
        <v>105</v>
      </c>
      <c r="H44" s="3" t="s">
        <v>133</v>
      </c>
      <c r="I44" s="6" t="s">
        <v>45</v>
      </c>
      <c r="J44" s="7" t="s">
        <v>51</v>
      </c>
      <c r="K44" s="7" t="s">
        <v>54</v>
      </c>
      <c r="L44" s="8" t="s">
        <v>170</v>
      </c>
      <c r="M44" s="7" t="s">
        <v>58</v>
      </c>
      <c r="N44" s="11">
        <v>45748</v>
      </c>
      <c r="O44" s="14" t="s">
        <v>217</v>
      </c>
    </row>
    <row r="45" spans="1:15" s="6" customFormat="1" x14ac:dyDescent="0.25">
      <c r="A45" s="7">
        <v>2025</v>
      </c>
      <c r="B45" s="11">
        <v>45717</v>
      </c>
      <c r="C45" s="11">
        <v>45747</v>
      </c>
      <c r="D45" s="3">
        <v>3</v>
      </c>
      <c r="E45" s="12">
        <v>45722</v>
      </c>
      <c r="F45" s="5" t="s">
        <v>122</v>
      </c>
      <c r="G45" s="5" t="s">
        <v>106</v>
      </c>
      <c r="H45" s="3" t="s">
        <v>133</v>
      </c>
      <c r="I45" s="6" t="s">
        <v>45</v>
      </c>
      <c r="J45" s="7" t="s">
        <v>51</v>
      </c>
      <c r="K45" s="7" t="s">
        <v>54</v>
      </c>
      <c r="L45" s="8" t="s">
        <v>171</v>
      </c>
      <c r="M45" s="7" t="s">
        <v>58</v>
      </c>
      <c r="N45" s="11">
        <v>45748</v>
      </c>
      <c r="O45" s="14" t="s">
        <v>217</v>
      </c>
    </row>
    <row r="46" spans="1:15" s="6" customFormat="1" x14ac:dyDescent="0.25">
      <c r="A46" s="7">
        <v>2025</v>
      </c>
      <c r="B46" s="11">
        <v>45717</v>
      </c>
      <c r="C46" s="11">
        <v>45747</v>
      </c>
      <c r="D46" s="3">
        <v>3</v>
      </c>
      <c r="E46" s="12">
        <v>45722</v>
      </c>
      <c r="F46" s="5" t="s">
        <v>123</v>
      </c>
      <c r="G46" s="5" t="s">
        <v>107</v>
      </c>
      <c r="H46" s="3" t="s">
        <v>133</v>
      </c>
      <c r="I46" s="6" t="s">
        <v>45</v>
      </c>
      <c r="J46" s="7" t="s">
        <v>51</v>
      </c>
      <c r="K46" s="7" t="s">
        <v>54</v>
      </c>
      <c r="L46" s="8" t="s">
        <v>172</v>
      </c>
      <c r="M46" s="7" t="s">
        <v>58</v>
      </c>
      <c r="N46" s="11">
        <v>45748</v>
      </c>
      <c r="O46" s="14" t="s">
        <v>217</v>
      </c>
    </row>
    <row r="47" spans="1:15" s="6" customFormat="1" x14ac:dyDescent="0.25">
      <c r="A47" s="7">
        <v>2025</v>
      </c>
      <c r="B47" s="11">
        <v>45717</v>
      </c>
      <c r="C47" s="11">
        <v>45747</v>
      </c>
      <c r="D47" s="3">
        <v>3</v>
      </c>
      <c r="E47" s="12">
        <v>45722</v>
      </c>
      <c r="F47" s="5" t="s">
        <v>124</v>
      </c>
      <c r="G47" s="5" t="s">
        <v>108</v>
      </c>
      <c r="H47" s="3" t="s">
        <v>133</v>
      </c>
      <c r="I47" s="6" t="s">
        <v>45</v>
      </c>
      <c r="J47" s="7" t="s">
        <v>51</v>
      </c>
      <c r="K47" s="7" t="s">
        <v>54</v>
      </c>
      <c r="L47" s="8" t="s">
        <v>173</v>
      </c>
      <c r="M47" s="7" t="s">
        <v>58</v>
      </c>
      <c r="N47" s="11">
        <v>45748</v>
      </c>
      <c r="O47" s="14" t="s">
        <v>217</v>
      </c>
    </row>
    <row r="48" spans="1:15" s="6" customFormat="1" x14ac:dyDescent="0.25">
      <c r="A48" s="7">
        <v>2025</v>
      </c>
      <c r="B48" s="11">
        <v>45717</v>
      </c>
      <c r="C48" s="11">
        <v>45747</v>
      </c>
      <c r="D48" s="3">
        <v>3</v>
      </c>
      <c r="E48" s="12">
        <v>45722</v>
      </c>
      <c r="F48" s="5" t="s">
        <v>131</v>
      </c>
      <c r="G48" s="5" t="s">
        <v>109</v>
      </c>
      <c r="H48" s="3" t="s">
        <v>133</v>
      </c>
      <c r="I48" s="6" t="s">
        <v>45</v>
      </c>
      <c r="J48" s="7" t="s">
        <v>51</v>
      </c>
      <c r="K48" s="7" t="s">
        <v>54</v>
      </c>
      <c r="L48" s="8" t="s">
        <v>174</v>
      </c>
      <c r="M48" s="7" t="s">
        <v>58</v>
      </c>
      <c r="N48" s="11">
        <v>45748</v>
      </c>
      <c r="O48" s="14" t="s">
        <v>217</v>
      </c>
    </row>
    <row r="49" spans="1:15" s="6" customFormat="1" x14ac:dyDescent="0.25">
      <c r="A49" s="7">
        <v>2025</v>
      </c>
      <c r="B49" s="11">
        <v>45717</v>
      </c>
      <c r="C49" s="11">
        <v>45747</v>
      </c>
      <c r="D49" s="3">
        <v>3</v>
      </c>
      <c r="E49" s="12">
        <v>45722</v>
      </c>
      <c r="F49" s="5" t="s">
        <v>125</v>
      </c>
      <c r="G49" s="5" t="s">
        <v>110</v>
      </c>
      <c r="H49" s="3" t="s">
        <v>133</v>
      </c>
      <c r="I49" s="6" t="s">
        <v>45</v>
      </c>
      <c r="J49" s="7" t="s">
        <v>51</v>
      </c>
      <c r="K49" s="7" t="s">
        <v>54</v>
      </c>
      <c r="L49" s="8" t="s">
        <v>175</v>
      </c>
      <c r="M49" s="7" t="s">
        <v>58</v>
      </c>
      <c r="N49" s="11">
        <v>45748</v>
      </c>
      <c r="O49" s="14" t="s">
        <v>217</v>
      </c>
    </row>
    <row r="50" spans="1:15" s="6" customFormat="1" x14ac:dyDescent="0.25">
      <c r="A50" s="7">
        <v>2025</v>
      </c>
      <c r="B50" s="11">
        <v>45717</v>
      </c>
      <c r="C50" s="11">
        <v>45747</v>
      </c>
      <c r="D50" s="3">
        <v>3</v>
      </c>
      <c r="E50" s="12">
        <v>45722</v>
      </c>
      <c r="F50" s="5" t="s">
        <v>126</v>
      </c>
      <c r="G50" s="5" t="s">
        <v>111</v>
      </c>
      <c r="H50" s="3" t="s">
        <v>133</v>
      </c>
      <c r="I50" s="6" t="s">
        <v>45</v>
      </c>
      <c r="J50" s="7" t="s">
        <v>51</v>
      </c>
      <c r="K50" s="7" t="s">
        <v>54</v>
      </c>
      <c r="L50" s="8" t="s">
        <v>176</v>
      </c>
      <c r="M50" s="7" t="s">
        <v>58</v>
      </c>
      <c r="N50" s="11">
        <v>45748</v>
      </c>
      <c r="O50" s="14" t="s">
        <v>217</v>
      </c>
    </row>
    <row r="51" spans="1:15" s="6" customFormat="1" x14ac:dyDescent="0.25">
      <c r="A51" s="7">
        <v>2025</v>
      </c>
      <c r="B51" s="11">
        <v>45717</v>
      </c>
      <c r="C51" s="11">
        <v>45747</v>
      </c>
      <c r="D51" s="3">
        <v>3</v>
      </c>
      <c r="E51" s="12">
        <v>45722</v>
      </c>
      <c r="F51" s="5" t="s">
        <v>127</v>
      </c>
      <c r="G51" s="5" t="s">
        <v>112</v>
      </c>
      <c r="H51" s="3" t="s">
        <v>133</v>
      </c>
      <c r="I51" s="6" t="s">
        <v>45</v>
      </c>
      <c r="J51" s="7" t="s">
        <v>51</v>
      </c>
      <c r="K51" s="7" t="s">
        <v>54</v>
      </c>
      <c r="L51" s="8" t="s">
        <v>177</v>
      </c>
      <c r="M51" s="7" t="s">
        <v>58</v>
      </c>
      <c r="N51" s="11">
        <v>45748</v>
      </c>
      <c r="O51" s="14" t="s">
        <v>217</v>
      </c>
    </row>
    <row r="52" spans="1:15" s="6" customFormat="1" x14ac:dyDescent="0.25">
      <c r="A52" s="7">
        <v>2025</v>
      </c>
      <c r="B52" s="11">
        <v>45717</v>
      </c>
      <c r="C52" s="11">
        <v>45747</v>
      </c>
      <c r="D52" s="3">
        <v>3</v>
      </c>
      <c r="E52" s="12">
        <v>45722</v>
      </c>
      <c r="F52" s="5" t="s">
        <v>128</v>
      </c>
      <c r="G52" s="5" t="s">
        <v>113</v>
      </c>
      <c r="H52" s="3" t="s">
        <v>133</v>
      </c>
      <c r="I52" s="6" t="s">
        <v>45</v>
      </c>
      <c r="J52" s="7" t="s">
        <v>51</v>
      </c>
      <c r="K52" s="7" t="s">
        <v>54</v>
      </c>
      <c r="L52" s="8" t="s">
        <v>178</v>
      </c>
      <c r="M52" s="7" t="s">
        <v>58</v>
      </c>
      <c r="N52" s="11">
        <v>45748</v>
      </c>
      <c r="O52" s="14" t="s">
        <v>217</v>
      </c>
    </row>
    <row r="53" spans="1:15" s="6" customFormat="1" x14ac:dyDescent="0.25">
      <c r="A53" s="7">
        <v>2025</v>
      </c>
      <c r="B53" s="11">
        <v>45717</v>
      </c>
      <c r="C53" s="11">
        <v>45747</v>
      </c>
      <c r="D53" s="3">
        <v>3</v>
      </c>
      <c r="E53" s="12">
        <v>45722</v>
      </c>
      <c r="F53" s="5" t="s">
        <v>129</v>
      </c>
      <c r="G53" s="5" t="s">
        <v>114</v>
      </c>
      <c r="H53" s="3" t="s">
        <v>133</v>
      </c>
      <c r="I53" s="6" t="s">
        <v>45</v>
      </c>
      <c r="J53" s="7" t="s">
        <v>51</v>
      </c>
      <c r="K53" s="7" t="s">
        <v>54</v>
      </c>
      <c r="L53" s="8" t="s">
        <v>179</v>
      </c>
      <c r="M53" s="7" t="s">
        <v>58</v>
      </c>
      <c r="N53" s="11">
        <v>45748</v>
      </c>
      <c r="O53" s="14" t="s">
        <v>217</v>
      </c>
    </row>
    <row r="54" spans="1:15" s="6" customFormat="1" x14ac:dyDescent="0.25">
      <c r="A54" s="7">
        <v>2025</v>
      </c>
      <c r="B54" s="11">
        <v>45717</v>
      </c>
      <c r="C54" s="11">
        <v>45747</v>
      </c>
      <c r="D54" s="3">
        <v>3</v>
      </c>
      <c r="E54" s="12">
        <v>45722</v>
      </c>
      <c r="F54" s="5" t="s">
        <v>132</v>
      </c>
      <c r="G54" s="5" t="s">
        <v>115</v>
      </c>
      <c r="H54" s="3" t="s">
        <v>133</v>
      </c>
      <c r="I54" s="6" t="s">
        <v>45</v>
      </c>
      <c r="J54" s="7" t="s">
        <v>51</v>
      </c>
      <c r="K54" s="7" t="s">
        <v>54</v>
      </c>
      <c r="L54" s="8" t="s">
        <v>180</v>
      </c>
      <c r="M54" s="7" t="s">
        <v>58</v>
      </c>
      <c r="N54" s="11">
        <v>45748</v>
      </c>
      <c r="O54" s="14" t="s">
        <v>217</v>
      </c>
    </row>
    <row r="55" spans="1:15" s="6" customFormat="1" x14ac:dyDescent="0.25">
      <c r="A55" s="7">
        <v>2025</v>
      </c>
      <c r="B55" s="11">
        <v>45717</v>
      </c>
      <c r="C55" s="11">
        <v>45747</v>
      </c>
      <c r="D55" s="3">
        <v>2</v>
      </c>
      <c r="E55" s="13">
        <v>45730</v>
      </c>
      <c r="F55" s="5" t="s">
        <v>132</v>
      </c>
      <c r="G55" s="10" t="s">
        <v>185</v>
      </c>
      <c r="H55" s="3" t="s">
        <v>57</v>
      </c>
      <c r="I55" s="6" t="s">
        <v>46</v>
      </c>
      <c r="J55" s="7" t="s">
        <v>51</v>
      </c>
      <c r="K55" s="7" t="s">
        <v>54</v>
      </c>
      <c r="L55" s="8" t="s">
        <v>181</v>
      </c>
      <c r="M55" s="7" t="s">
        <v>58</v>
      </c>
      <c r="N55" s="11">
        <v>45748</v>
      </c>
      <c r="O55" s="14" t="s">
        <v>221</v>
      </c>
    </row>
    <row r="56" spans="1:15" s="6" customFormat="1" x14ac:dyDescent="0.25">
      <c r="A56" s="7">
        <v>2025</v>
      </c>
      <c r="B56" s="11">
        <v>45717</v>
      </c>
      <c r="C56" s="11">
        <v>45747</v>
      </c>
      <c r="D56" s="3">
        <v>2</v>
      </c>
      <c r="E56" s="13">
        <v>45730</v>
      </c>
      <c r="F56" s="5" t="s">
        <v>130</v>
      </c>
      <c r="G56" s="10" t="s">
        <v>186</v>
      </c>
      <c r="H56" s="3" t="s">
        <v>57</v>
      </c>
      <c r="I56" s="6" t="s">
        <v>46</v>
      </c>
      <c r="J56" s="7" t="s">
        <v>51</v>
      </c>
      <c r="K56" s="7" t="s">
        <v>54</v>
      </c>
      <c r="L56" s="8" t="s">
        <v>182</v>
      </c>
      <c r="M56" s="7" t="s">
        <v>58</v>
      </c>
      <c r="N56" s="11">
        <v>45748</v>
      </c>
      <c r="O56" s="14" t="s">
        <v>221</v>
      </c>
    </row>
    <row r="57" spans="1:15" s="6" customFormat="1" x14ac:dyDescent="0.25">
      <c r="A57" s="7">
        <v>2025</v>
      </c>
      <c r="B57" s="11">
        <v>45717</v>
      </c>
      <c r="C57" s="11">
        <v>45747</v>
      </c>
      <c r="D57" s="3">
        <v>2</v>
      </c>
      <c r="E57" s="13">
        <v>45730</v>
      </c>
      <c r="F57" s="5" t="s">
        <v>116</v>
      </c>
      <c r="G57" s="10" t="s">
        <v>187</v>
      </c>
      <c r="H57" s="3" t="s">
        <v>211</v>
      </c>
      <c r="I57" s="6" t="s">
        <v>46</v>
      </c>
      <c r="J57" s="7" t="s">
        <v>51</v>
      </c>
      <c r="K57" s="7" t="s">
        <v>54</v>
      </c>
      <c r="L57" s="8" t="s">
        <v>183</v>
      </c>
      <c r="M57" s="7" t="s">
        <v>58</v>
      </c>
      <c r="N57" s="11">
        <v>45748</v>
      </c>
      <c r="O57" s="14" t="s">
        <v>221</v>
      </c>
    </row>
    <row r="58" spans="1:15" s="6" customFormat="1" x14ac:dyDescent="0.25">
      <c r="A58" s="7">
        <v>2025</v>
      </c>
      <c r="B58" s="11">
        <v>45717</v>
      </c>
      <c r="C58" s="11">
        <v>45747</v>
      </c>
      <c r="D58" s="3">
        <v>2</v>
      </c>
      <c r="E58" s="13">
        <v>45730</v>
      </c>
      <c r="F58" s="5" t="s">
        <v>132</v>
      </c>
      <c r="G58" s="10" t="s">
        <v>188</v>
      </c>
      <c r="H58" s="3" t="s">
        <v>209</v>
      </c>
      <c r="I58" s="6" t="s">
        <v>46</v>
      </c>
      <c r="J58" s="7" t="s">
        <v>51</v>
      </c>
      <c r="K58" s="7" t="s">
        <v>54</v>
      </c>
      <c r="L58" s="8" t="s">
        <v>184</v>
      </c>
      <c r="M58" s="7" t="s">
        <v>58</v>
      </c>
      <c r="N58" s="11">
        <v>45748</v>
      </c>
      <c r="O58" s="14" t="s">
        <v>221</v>
      </c>
    </row>
    <row r="59" spans="1:15" s="6" customFormat="1" x14ac:dyDescent="0.25">
      <c r="A59" s="7">
        <v>2025</v>
      </c>
      <c r="B59" s="11">
        <v>45717</v>
      </c>
      <c r="C59" s="11">
        <v>45747</v>
      </c>
      <c r="D59" s="3">
        <v>2</v>
      </c>
      <c r="E59" s="13">
        <v>45730</v>
      </c>
      <c r="F59" s="5" t="s">
        <v>116</v>
      </c>
      <c r="G59" s="10" t="s">
        <v>189</v>
      </c>
      <c r="H59" s="3" t="s">
        <v>60</v>
      </c>
      <c r="I59" s="6" t="s">
        <v>46</v>
      </c>
      <c r="J59" s="7" t="s">
        <v>51</v>
      </c>
      <c r="K59" s="7" t="s">
        <v>54</v>
      </c>
      <c r="L59" s="8" t="s">
        <v>193</v>
      </c>
      <c r="M59" s="7" t="s">
        <v>58</v>
      </c>
      <c r="N59" s="11">
        <v>45748</v>
      </c>
      <c r="O59" s="14" t="s">
        <v>221</v>
      </c>
    </row>
    <row r="60" spans="1:15" s="6" customFormat="1" x14ac:dyDescent="0.25">
      <c r="A60" s="7">
        <v>2025</v>
      </c>
      <c r="B60" s="11">
        <v>45717</v>
      </c>
      <c r="C60" s="11">
        <v>45747</v>
      </c>
      <c r="D60" s="3">
        <v>2</v>
      </c>
      <c r="E60" s="13">
        <v>45730</v>
      </c>
      <c r="F60" s="5" t="s">
        <v>125</v>
      </c>
      <c r="G60" s="10" t="s">
        <v>190</v>
      </c>
      <c r="H60" s="3" t="s">
        <v>208</v>
      </c>
      <c r="I60" s="6" t="s">
        <v>46</v>
      </c>
      <c r="J60" s="7" t="s">
        <v>51</v>
      </c>
      <c r="K60" s="7" t="s">
        <v>54</v>
      </c>
      <c r="L60" s="8" t="s">
        <v>194</v>
      </c>
      <c r="M60" s="7" t="s">
        <v>58</v>
      </c>
      <c r="N60" s="11">
        <v>45748</v>
      </c>
      <c r="O60" s="14" t="s">
        <v>221</v>
      </c>
    </row>
    <row r="61" spans="1:15" s="6" customFormat="1" x14ac:dyDescent="0.25">
      <c r="A61" s="7">
        <v>2025</v>
      </c>
      <c r="B61" s="11">
        <v>45717</v>
      </c>
      <c r="C61" s="11">
        <v>45747</v>
      </c>
      <c r="D61" s="3">
        <v>2</v>
      </c>
      <c r="E61" s="13">
        <v>45730</v>
      </c>
      <c r="F61" s="5" t="s">
        <v>116</v>
      </c>
      <c r="G61" s="10" t="s">
        <v>191</v>
      </c>
      <c r="H61" s="3" t="s">
        <v>212</v>
      </c>
      <c r="I61" s="6" t="s">
        <v>46</v>
      </c>
      <c r="J61" s="7" t="s">
        <v>51</v>
      </c>
      <c r="K61" s="7" t="s">
        <v>54</v>
      </c>
      <c r="L61" s="8" t="s">
        <v>195</v>
      </c>
      <c r="M61" s="7" t="s">
        <v>58</v>
      </c>
      <c r="N61" s="11">
        <v>45748</v>
      </c>
      <c r="O61" s="14" t="s">
        <v>221</v>
      </c>
    </row>
    <row r="62" spans="1:15" s="6" customFormat="1" x14ac:dyDescent="0.25">
      <c r="A62" s="7">
        <v>2025</v>
      </c>
      <c r="B62" s="11">
        <v>45717</v>
      </c>
      <c r="C62" s="11">
        <v>45747</v>
      </c>
      <c r="D62" s="3">
        <v>2</v>
      </c>
      <c r="E62" s="13">
        <v>45730</v>
      </c>
      <c r="F62" s="5" t="s">
        <v>75</v>
      </c>
      <c r="G62" s="10" t="s">
        <v>192</v>
      </c>
      <c r="H62" s="3" t="s">
        <v>213</v>
      </c>
      <c r="I62" s="6" t="s">
        <v>46</v>
      </c>
      <c r="J62" s="7" t="s">
        <v>51</v>
      </c>
      <c r="K62" s="7" t="s">
        <v>54</v>
      </c>
      <c r="L62" s="8" t="s">
        <v>196</v>
      </c>
      <c r="M62" s="7" t="s">
        <v>58</v>
      </c>
      <c r="N62" s="11">
        <v>45748</v>
      </c>
      <c r="O62" s="14" t="s">
        <v>221</v>
      </c>
    </row>
    <row r="63" spans="1:15" s="6" customFormat="1" x14ac:dyDescent="0.25">
      <c r="A63" s="7">
        <v>2025</v>
      </c>
      <c r="B63" s="11">
        <v>45717</v>
      </c>
      <c r="C63" s="11">
        <v>45747</v>
      </c>
      <c r="D63" s="3">
        <v>2</v>
      </c>
      <c r="E63" s="13">
        <v>45730</v>
      </c>
      <c r="F63" s="5" t="s">
        <v>77</v>
      </c>
      <c r="G63" s="10" t="s">
        <v>197</v>
      </c>
      <c r="H63" s="3" t="s">
        <v>57</v>
      </c>
      <c r="I63" s="6" t="s">
        <v>47</v>
      </c>
      <c r="J63" s="7" t="s">
        <v>51</v>
      </c>
      <c r="K63" s="7" t="s">
        <v>54</v>
      </c>
      <c r="L63" s="8" t="s">
        <v>200</v>
      </c>
      <c r="M63" s="7" t="s">
        <v>58</v>
      </c>
      <c r="N63" s="11">
        <v>45748</v>
      </c>
      <c r="O63" s="14" t="s">
        <v>221</v>
      </c>
    </row>
    <row r="64" spans="1:15" s="6" customFormat="1" x14ac:dyDescent="0.25">
      <c r="A64" s="7">
        <v>2025</v>
      </c>
      <c r="B64" s="11">
        <v>45717</v>
      </c>
      <c r="C64" s="11">
        <v>45747</v>
      </c>
      <c r="D64" s="3">
        <v>2</v>
      </c>
      <c r="E64" s="13">
        <v>45730</v>
      </c>
      <c r="F64" s="5" t="s">
        <v>199</v>
      </c>
      <c r="G64" s="10" t="s">
        <v>198</v>
      </c>
      <c r="H64" s="3" t="s">
        <v>57</v>
      </c>
      <c r="I64" s="6" t="s">
        <v>47</v>
      </c>
      <c r="J64" s="7" t="s">
        <v>51</v>
      </c>
      <c r="K64" s="7" t="s">
        <v>54</v>
      </c>
      <c r="L64" s="8" t="s">
        <v>201</v>
      </c>
      <c r="M64" s="7" t="s">
        <v>58</v>
      </c>
      <c r="N64" s="11">
        <v>45748</v>
      </c>
      <c r="O64" s="14" t="s">
        <v>221</v>
      </c>
    </row>
    <row r="65" spans="1:15" s="6" customFormat="1" x14ac:dyDescent="0.25">
      <c r="A65" s="7">
        <v>2025</v>
      </c>
      <c r="B65" s="11">
        <v>45717</v>
      </c>
      <c r="C65" s="11">
        <v>45747</v>
      </c>
      <c r="D65" s="3">
        <v>2</v>
      </c>
      <c r="E65" s="13">
        <v>45730</v>
      </c>
      <c r="F65" s="5" t="s">
        <v>206</v>
      </c>
      <c r="G65" s="5" t="s">
        <v>202</v>
      </c>
      <c r="H65" s="3" t="s">
        <v>60</v>
      </c>
      <c r="I65" s="6" t="s">
        <v>45</v>
      </c>
      <c r="J65" s="7" t="s">
        <v>51</v>
      </c>
      <c r="K65" s="7" t="s">
        <v>54</v>
      </c>
      <c r="L65" s="8" t="s">
        <v>204</v>
      </c>
      <c r="M65" s="7" t="s">
        <v>58</v>
      </c>
      <c r="N65" s="11">
        <v>45748</v>
      </c>
      <c r="O65" s="14" t="s">
        <v>221</v>
      </c>
    </row>
    <row r="66" spans="1:15" s="6" customFormat="1" x14ac:dyDescent="0.25">
      <c r="A66" s="7">
        <v>2025</v>
      </c>
      <c r="B66" s="11">
        <v>45717</v>
      </c>
      <c r="C66" s="11">
        <v>45747</v>
      </c>
      <c r="D66" s="3">
        <v>2</v>
      </c>
      <c r="E66" s="13">
        <v>45730</v>
      </c>
      <c r="F66" s="5" t="s">
        <v>207</v>
      </c>
      <c r="G66" s="5" t="s">
        <v>203</v>
      </c>
      <c r="H66" s="3" t="s">
        <v>60</v>
      </c>
      <c r="I66" s="6" t="s">
        <v>45</v>
      </c>
      <c r="J66" s="7" t="s">
        <v>51</v>
      </c>
      <c r="K66" s="7" t="s">
        <v>54</v>
      </c>
      <c r="L66" s="8" t="s">
        <v>205</v>
      </c>
      <c r="M66" s="7" t="s">
        <v>58</v>
      </c>
      <c r="N66" s="11">
        <v>45748</v>
      </c>
      <c r="O66" s="14" t="s">
        <v>221</v>
      </c>
    </row>
    <row r="67" spans="1:15" s="6" customFormat="1" x14ac:dyDescent="0.25">
      <c r="A67" s="7">
        <v>2025</v>
      </c>
      <c r="B67" s="11">
        <v>45717</v>
      </c>
      <c r="C67" s="11">
        <v>45747</v>
      </c>
      <c r="D67" s="3">
        <v>2</v>
      </c>
      <c r="E67" s="13">
        <v>45730</v>
      </c>
      <c r="F67" s="3" t="s">
        <v>199</v>
      </c>
      <c r="G67" s="14" t="s">
        <v>214</v>
      </c>
      <c r="H67" s="3" t="s">
        <v>216</v>
      </c>
      <c r="I67" s="6" t="s">
        <v>48</v>
      </c>
      <c r="J67" s="6" t="s">
        <v>51</v>
      </c>
      <c r="K67" s="7" t="s">
        <v>54</v>
      </c>
      <c r="L67" s="8" t="s">
        <v>215</v>
      </c>
      <c r="M67" s="7" t="s">
        <v>58</v>
      </c>
      <c r="N67" s="11">
        <v>45748</v>
      </c>
      <c r="O67" s="14" t="s">
        <v>221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 ref="L9" r:id="rId2"/>
    <hyperlink ref="L10" r:id="rId3"/>
    <hyperlink ref="L11" r:id="rId4"/>
    <hyperlink ref="L12" r:id="rId5"/>
    <hyperlink ref="L13" r:id="rId6"/>
    <hyperlink ref="L14" r:id="rId7"/>
    <hyperlink ref="L15" r:id="rId8"/>
    <hyperlink ref="L16" r:id="rId9"/>
    <hyperlink ref="L17" r:id="rId10"/>
    <hyperlink ref="L18" r:id="rId11"/>
    <hyperlink ref="L19" r:id="rId12"/>
    <hyperlink ref="L20" r:id="rId13"/>
    <hyperlink ref="L21" r:id="rId14"/>
    <hyperlink ref="L22" r:id="rId15"/>
    <hyperlink ref="L23" r:id="rId16"/>
    <hyperlink ref="L24" r:id="rId17"/>
    <hyperlink ref="L25" r:id="rId18"/>
    <hyperlink ref="L26" r:id="rId19"/>
    <hyperlink ref="L27" r:id="rId20"/>
    <hyperlink ref="L28" r:id="rId21"/>
    <hyperlink ref="L29" r:id="rId22"/>
    <hyperlink ref="L30" r:id="rId23"/>
    <hyperlink ref="L31" r:id="rId24"/>
    <hyperlink ref="L32" r:id="rId25"/>
    <hyperlink ref="L33" r:id="rId26"/>
    <hyperlink ref="L34" r:id="rId27"/>
    <hyperlink ref="L35" r:id="rId28"/>
    <hyperlink ref="L36" r:id="rId29"/>
    <hyperlink ref="L37" r:id="rId30"/>
    <hyperlink ref="L38" r:id="rId31"/>
    <hyperlink ref="L39" r:id="rId32"/>
    <hyperlink ref="L40" r:id="rId33"/>
    <hyperlink ref="L41" r:id="rId34"/>
    <hyperlink ref="L42" r:id="rId35"/>
    <hyperlink ref="L43" r:id="rId36"/>
    <hyperlink ref="L44" r:id="rId37"/>
    <hyperlink ref="L45" r:id="rId38"/>
    <hyperlink ref="L46" r:id="rId39"/>
    <hyperlink ref="L47" r:id="rId40"/>
    <hyperlink ref="L48" r:id="rId41"/>
    <hyperlink ref="L49" r:id="rId42"/>
    <hyperlink ref="L50" r:id="rId43"/>
    <hyperlink ref="L51" r:id="rId44"/>
    <hyperlink ref="L52" r:id="rId45"/>
    <hyperlink ref="L53" r:id="rId46"/>
    <hyperlink ref="L54" r:id="rId47"/>
    <hyperlink ref="L55" r:id="rId48"/>
    <hyperlink ref="L56" r:id="rId49"/>
    <hyperlink ref="L57" r:id="rId50"/>
    <hyperlink ref="L58" r:id="rId51"/>
    <hyperlink ref="L59" r:id="rId52"/>
    <hyperlink ref="L60" r:id="rId53"/>
    <hyperlink ref="L61" r:id="rId54"/>
    <hyperlink ref="L62" r:id="rId55"/>
    <hyperlink ref="L63" r:id="rId56"/>
    <hyperlink ref="L64" r:id="rId57"/>
    <hyperlink ref="L65" r:id="rId58"/>
    <hyperlink ref="L66" r:id="rId59"/>
    <hyperlink ref="L67" r:id="rId60"/>
  </hyperlinks>
  <pageMargins left="0.7" right="0.7" top="0.75" bottom="0.75" header="0.3" footer="0.3"/>
  <pageSetup orientation="portrait" horizontalDpi="0" verticalDpi="0" r:id="rId6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2024-03-21T18:35:00Z</dcterms:created>
  <dcterms:modified xsi:type="dcterms:W3CDTF">2025-04-01T21:48:17Z</dcterms:modified>
</cp:coreProperties>
</file>