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5\2025 08\"/>
    </mc:Choice>
  </mc:AlternateContent>
  <xr:revisionPtr revIDLastSave="0" documentId="13_ncr:1_{AE180B66-41E4-4420-AD7F-E1A717A119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<sst xmlns="http://schemas.openxmlformats.org/spreadsheetml/2006/main" count="251" uniqueCount="174">
  <si>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</si>
  <si>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</si>
  <si>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</si>
  <si>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</si>
  <si>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</si>
  <si>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</si>
  <si>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</si>
  <si>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</si>
  <si>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</si>
  <si>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</si>
  <si>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</si>
  <si>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</si>
  <si>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</si>
  <si>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</si>
  <si>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</si>
  <si>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</si>
  <si>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</si>
  <si>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</si>
  <si>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</si>
  <si>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</si>
  <si>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</si>
  <si>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</si>
  <si>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</si>
  <si>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</si>
  <si>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</si>
  <si>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</si>
  <si>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</si>
  <si>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</si>
  <si>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</si>
  <si>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</si>
  <si>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</si>
  <si>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</si>
  <si>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</si>
  <si>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</si>
  <si>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</si>
  <si>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</si>
  <si>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</si>
  <si>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</si>
  <si>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</si>
  <si>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</si>
  <si>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</si>
  <si>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</si>
  <si>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</si>
  <si>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</si>
  <si>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</si>
  <si>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</si>
  <si>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</si>
  <si>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</si>
  <si>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</si>
  <si>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</si>
  <si>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</si>
  <si>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</si>
  <si>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</si>
  <si>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</si>
  <si>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</si>
  <si>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</si>
  <si>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</si>
  <si>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</si>
  <si>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</si>
  <si>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</si>
  <si>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</si>
  <si>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</si>
  <si>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</si>
  <si>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</si>
  <si>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</si>
  <si>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</si>
  <si>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</si>
  <si>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</si>
  <si>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</si>
  <si>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</si>
  <si>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</si>
  <si>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</si>
  <si>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</si>
  <si>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</si>
  <si>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</si>
  <si>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</si>
  <si>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</si>
  <si>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</si>
  <si>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</si>
  <si>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</si>
  <si>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</si>
  <si>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</si>
  <si>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</si>
  <si>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</si>
  <si>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</si>
  <si>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</si>
  <si>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</si>
  <si>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</si>
  <si>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</si>
  <si>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</si>
  <si>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</si>
  <si>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</si>
  <si>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</si>
  <si>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</si>
  <si>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</si>
  <si>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</si>
  <si>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</si>
  <si>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</si>
  <si>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</si>
  <si>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</si>
  <si>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</si>
  <si>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</si>
  <si>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</si>
  <si>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</si>
  <si>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</si>
  <si>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</si>
  <si>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</si>
  <si>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</si>
  <si>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</si>
  <si>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</si>
  <si>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</si>
  <si>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</si>
  <si>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</si>
  <si>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</si>
  <si>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</si>
  <si>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</si>
  <si>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</si>
  <si>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</si>
  <si>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</si>
  <si>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</si>
  <si>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</si>
  <si>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</si>
  <si>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</si>
  <si>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</si>
  <si>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</si>
  <si>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</si>
  <si>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</si>
  <si>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</si>
  <si>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</si>
  <si>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</si>
  <si>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</si>
  <si>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</si>
  <si>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</si>
  <si>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</si>
  <si>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</si>
  <si>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</si>
  <si>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</si>
  <si>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</si>
  <si>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</si>
  <si>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</si>
  <si>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</si>
  <si>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</si>
  <si>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</si>
  <si>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</si>
  <si>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</si>
  <si>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 xml:space="preserve">Constructora Ing. Jorge Chávez </t>
  </si>
  <si>
    <t>Asesor administrativo y técnico de obra</t>
  </si>
  <si>
    <t>Construcción</t>
  </si>
  <si>
    <t>Licenciado postulante</t>
  </si>
  <si>
    <t>Licenciado Postulante</t>
  </si>
  <si>
    <t>Leyes</t>
  </si>
  <si>
    <t>Sindicato Nacional de Trabajadores del Estado No. 26</t>
  </si>
  <si>
    <t>Secretarío de trabajo y conflictos</t>
  </si>
  <si>
    <t>Educación</t>
  </si>
  <si>
    <t>SEDUVOP</t>
  </si>
  <si>
    <t>Supervisora</t>
  </si>
  <si>
    <t>HOLCIM</t>
  </si>
  <si>
    <t>Asesor Comercial</t>
  </si>
  <si>
    <t>Ventas</t>
  </si>
  <si>
    <t>Iniciativa Privada</t>
  </si>
  <si>
    <t>Director de obras</t>
  </si>
  <si>
    <t>Granja Porcina la Cañada</t>
  </si>
  <si>
    <t>Agronomia</t>
  </si>
  <si>
    <t>Dueño</t>
  </si>
  <si>
    <t>Holistica Juridica Consultores</t>
  </si>
  <si>
    <t>Auxiliar jurídico</t>
  </si>
  <si>
    <t>Jurídico</t>
  </si>
  <si>
    <t>Presidencia Municipal de San Luis Potosí</t>
  </si>
  <si>
    <t>Jefe de departamento de compras</t>
  </si>
  <si>
    <t>Compras</t>
  </si>
  <si>
    <t>Ayuntamiento de Soledad de Graciano Sanchéz</t>
  </si>
  <si>
    <t xml:space="preserve">Director del Instituto Muicipal de la Vivienda </t>
  </si>
  <si>
    <t>http://www.cegaipslp.org.mx/HV2024Dos.nsf/nombre_de_la_vista/552B1FD436D7F17C06258CEE0062CB11/$File/Hipérvínculo+XXII.docx</t>
  </si>
  <si>
    <t>En el período que se informa, no se fincaron sanciones a ningún servidor público del IEIFE, motivo por el cual, no existe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</si>
</sst>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CAFCB35CEFADD1506258ABD006C011D/$File/CURR&#205;CULUM+MIRYAM+ALEJANDRA+ACU&#209;A+MORENO.pdf" TargetMode="External"/><Relationship Id="rId3" Type="http://schemas.openxmlformats.org/officeDocument/2006/relationships/hyperlink" Target="http://www.cegaipslp.org.mx/HV2024.nsf/nombre_de_la_vista/7C5210CEE42156D506258ABD006BB32D/$File/CV+VARGAS+MARTINEZ+MIREYA.pdf" TargetMode="External"/><Relationship Id="rId7" Type="http://schemas.openxmlformats.org/officeDocument/2006/relationships/hyperlink" Target="http://www.cegaipslp.org.mx/HV2024.nsf/nombre_de_la_vista/9CDB5FDA31173FED06258ABD006BF218/$File/CURRICULUM+NADIA+GUZMAN+RDZ..pdf" TargetMode="External"/><Relationship Id="rId2" Type="http://schemas.openxmlformats.org/officeDocument/2006/relationships/hyperlink" Target="http://www.cegaipslp.org.mx/HV2024.nsf/nombre_de_la_vista/C3D63B838852269006258ABD006BA2A6/$File/10Curriculum+Francisco+Javier+Encinas+Castillo+2021.pdf" TargetMode="External"/><Relationship Id="rId1" Type="http://schemas.openxmlformats.org/officeDocument/2006/relationships/hyperlink" Target="http://www.cegaipslp.org.mx/HV2024.nsf/nombre_de_la_vista/B0BC61B5239BD4E406258ABD006B7B9F/$File/5Curriculum+Lic.+Jos&#233;+Juan+Juache+2021.pdf" TargetMode="External"/><Relationship Id="rId6" Type="http://schemas.openxmlformats.org/officeDocument/2006/relationships/hyperlink" Target="http://www.cegaipslp.org.mx/HV2024.nsf/nombre_de_la_vista/533BC56FA673BEAA06258ABD006BE3BB/$File/CURRICULUM+RAYMUNDO+HUERTA+OJEDA.pdf" TargetMode="External"/><Relationship Id="rId5" Type="http://schemas.openxmlformats.org/officeDocument/2006/relationships/hyperlink" Target="http://www.cegaipslp.org.mx/HV2024.nsf/nombre_de_la_vista/D78294F621DB1D8D06258ABD006BD26C/$File/11Curriculum+Luis+Andres+Puente+2021.pdf" TargetMode="External"/><Relationship Id="rId10" Type="http://schemas.openxmlformats.org/officeDocument/2006/relationships/hyperlink" Target="http://www.cegaipslp.org.mx/HV2024Dos.nsf/nombre_de_la_vista/552B1FD436D7F17C06258CEE0062CB11/$File/Hip&#233;rv&#237;nculo+XXII.docx" TargetMode="External"/><Relationship Id="rId4" Type="http://schemas.openxmlformats.org/officeDocument/2006/relationships/hyperlink" Target="http://www.cegaipslp.org.mx/HV2024.nsf/nombre_de_la_vista/DDF9DB8B21267EE406258ABD006BC285/$File/8Curriculum+Ernesto+Vargas+2021.pdf" TargetMode="External"/><Relationship Id="rId9" Type="http://schemas.openxmlformats.org/officeDocument/2006/relationships/hyperlink" Target="http://www.cegaipslp.org.mx/HV2024.nsf/nombre_de_la_vista/6E296CA71DD8394B06258ABD006C2B4F/$File/CV+Lic.+Martha+Alicia+Mart&#237;nez+P&#233;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110" zoomScaleNormal="11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28.1406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s="6" t="s">
        <v>172</v>
      </c>
      <c r="Q8" t="s">
        <v>144</v>
      </c>
      <c r="R8" s="3">
        <v>45905</v>
      </c>
      <c r="S8" t="s">
        <v>173</v>
      </c>
    </row>
    <row r="9" spans="1:19" x14ac:dyDescent="0.25">
      <c r="A9">
        <v>2025</v>
      </c>
      <c r="B9" s="3">
        <v>45870</v>
      </c>
      <c r="C9" s="3">
        <v>45900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s="6" t="s">
        <v>172</v>
      </c>
      <c r="Q9" t="s">
        <v>144</v>
      </c>
      <c r="R9" s="3">
        <v>45905</v>
      </c>
      <c r="S9" t="s">
        <v>173</v>
      </c>
    </row>
    <row r="10" spans="1:19" x14ac:dyDescent="0.25">
      <c r="A10">
        <v>2025</v>
      </c>
      <c r="B10" s="3">
        <v>45870</v>
      </c>
      <c r="C10" s="3">
        <v>45900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s="6" t="s">
        <v>172</v>
      </c>
      <c r="Q10" t="s">
        <v>144</v>
      </c>
      <c r="R10" s="3">
        <v>45905</v>
      </c>
      <c r="S10" t="s">
        <v>173</v>
      </c>
    </row>
    <row r="11" spans="1:19" x14ac:dyDescent="0.25">
      <c r="A11">
        <v>2025</v>
      </c>
      <c r="B11" s="3">
        <v>45870</v>
      </c>
      <c r="C11" s="3">
        <v>45900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s="6" t="s">
        <v>172</v>
      </c>
      <c r="Q11" t="s">
        <v>144</v>
      </c>
      <c r="R11" s="3">
        <v>45905</v>
      </c>
      <c r="S11" t="s">
        <v>173</v>
      </c>
    </row>
    <row r="12" spans="1:19" x14ac:dyDescent="0.25">
      <c r="A12">
        <v>2025</v>
      </c>
      <c r="B12" s="3">
        <v>45870</v>
      </c>
      <c r="C12" s="3">
        <v>45900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s="6" t="s">
        <v>172</v>
      </c>
      <c r="Q12" t="s">
        <v>144</v>
      </c>
      <c r="R12" s="3">
        <v>45905</v>
      </c>
      <c r="S12" t="s">
        <v>173</v>
      </c>
    </row>
    <row r="13" spans="1:19" x14ac:dyDescent="0.25">
      <c r="A13">
        <v>2025</v>
      </c>
      <c r="B13" s="3">
        <v>45870</v>
      </c>
      <c r="C13" s="3">
        <v>45900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s="6" t="s">
        <v>172</v>
      </c>
      <c r="Q13" t="s">
        <v>144</v>
      </c>
      <c r="R13" s="3">
        <v>45905</v>
      </c>
      <c r="S13" t="s">
        <v>173</v>
      </c>
    </row>
    <row r="14" spans="1:19" x14ac:dyDescent="0.25">
      <c r="A14">
        <v>2025</v>
      </c>
      <c r="B14" s="3">
        <v>45870</v>
      </c>
      <c r="C14" s="3">
        <v>45900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s="6" t="s">
        <v>172</v>
      </c>
      <c r="Q14" t="s">
        <v>144</v>
      </c>
      <c r="R14" s="3">
        <v>45905</v>
      </c>
      <c r="S14" t="s">
        <v>173</v>
      </c>
    </row>
    <row r="15" spans="1:19" x14ac:dyDescent="0.25">
      <c r="A15">
        <v>2025</v>
      </c>
      <c r="B15" s="3">
        <v>45870</v>
      </c>
      <c r="C15" s="3">
        <v>45900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s="6" t="s">
        <v>172</v>
      </c>
      <c r="Q15" t="s">
        <v>144</v>
      </c>
      <c r="R15" s="3">
        <v>45905</v>
      </c>
      <c r="S15" t="s">
        <v>173</v>
      </c>
    </row>
    <row r="16" spans="1:19" x14ac:dyDescent="0.25">
      <c r="A16">
        <v>2025</v>
      </c>
      <c r="B16" s="3">
        <v>45870</v>
      </c>
      <c r="C16" s="3">
        <v>45900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s="6" t="s">
        <v>172</v>
      </c>
      <c r="Q16" t="s">
        <v>144</v>
      </c>
      <c r="R16" s="3">
        <v>45905</v>
      </c>
      <c r="S16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hyperlinks>
    <hyperlink ref="N8" r:id="rId1" xr:uid="{00D9484B-A97A-4A16-B4FC-1224AF992FF3}"/>
    <hyperlink ref="N9" r:id="rId2" xr:uid="{C0086024-7C9B-4A1E-BD59-6ACF927081D2}"/>
    <hyperlink ref="N10" r:id="rId3" xr:uid="{3AB68D3B-1F13-43AA-A19C-3E07C48421EA}"/>
    <hyperlink ref="N11" r:id="rId4" xr:uid="{8F1E5418-7157-4167-AB70-D195C34D087A}"/>
    <hyperlink ref="N12" r:id="rId5" xr:uid="{199717CC-9C5E-41C2-8B00-97656EA4DCC6}"/>
    <hyperlink ref="N13" r:id="rId6" xr:uid="{A5313349-640C-4898-A2F4-E77494E2CB36}"/>
    <hyperlink ref="N14" r:id="rId7" xr:uid="{62770988-AE2A-4E7C-9413-709A6585B379}"/>
    <hyperlink ref="N15" r:id="rId8" xr:uid="{E8884AF3-AF1C-4FEB-B7D3-8D46C949A190}"/>
    <hyperlink ref="N16" r:id="rId9" xr:uid="{D5065CB7-5A73-4DCE-8B75-C772C8DEC261}"/>
    <hyperlink ref="P8:P16" r:id="rId10" display="http://www.cegaipslp.org.mx/HV2024Dos.nsf/nombre_de_la_vista/552B1FD436D7F17C06258CEE0062CB11/$File/Hipérvínculo+XXII.docx" xr:uid="{B19D342A-FBB2-4627-97F2-77DF67B2FB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3</v>
      </c>
      <c r="B4" s="3">
        <v>43101</v>
      </c>
      <c r="C4" s="3">
        <v>43831</v>
      </c>
      <c r="D4" t="s">
        <v>145</v>
      </c>
      <c r="E4" t="s">
        <v>146</v>
      </c>
      <c r="F4" t="s">
        <v>147</v>
      </c>
    </row>
    <row r="5" spans="1:6" x14ac:dyDescent="0.25">
      <c r="A5">
        <v>4</v>
      </c>
      <c r="B5" s="3">
        <v>42005</v>
      </c>
      <c r="C5" s="3">
        <v>44197</v>
      </c>
      <c r="D5" t="s">
        <v>148</v>
      </c>
      <c r="E5" t="s">
        <v>149</v>
      </c>
      <c r="F5" t="s">
        <v>150</v>
      </c>
    </row>
    <row r="6" spans="1:6" x14ac:dyDescent="0.25">
      <c r="A6">
        <v>5</v>
      </c>
      <c r="B6" s="3">
        <v>42370</v>
      </c>
      <c r="C6" s="3">
        <v>44197</v>
      </c>
      <c r="D6" t="s">
        <v>151</v>
      </c>
      <c r="E6" t="s">
        <v>152</v>
      </c>
      <c r="F6" t="s">
        <v>153</v>
      </c>
    </row>
    <row r="7" spans="1:6" x14ac:dyDescent="0.25">
      <c r="A7">
        <v>6</v>
      </c>
      <c r="B7" s="3">
        <v>44197</v>
      </c>
      <c r="C7" s="3">
        <v>44927</v>
      </c>
      <c r="D7" t="s">
        <v>154</v>
      </c>
      <c r="E7" t="s">
        <v>155</v>
      </c>
      <c r="F7" t="s">
        <v>147</v>
      </c>
    </row>
    <row r="8" spans="1:6" x14ac:dyDescent="0.25">
      <c r="A8">
        <v>7</v>
      </c>
      <c r="B8" s="3">
        <v>41395</v>
      </c>
      <c r="C8" s="3">
        <v>44287</v>
      </c>
      <c r="D8" t="s">
        <v>156</v>
      </c>
      <c r="E8" t="s">
        <v>157</v>
      </c>
      <c r="F8" t="s">
        <v>158</v>
      </c>
    </row>
    <row r="9" spans="1:6" x14ac:dyDescent="0.25">
      <c r="A9">
        <v>8</v>
      </c>
      <c r="B9" s="3">
        <v>41275</v>
      </c>
      <c r="C9" s="3">
        <v>44440</v>
      </c>
      <c r="D9" t="s">
        <v>159</v>
      </c>
      <c r="E9" t="s">
        <v>160</v>
      </c>
      <c r="F9" t="s">
        <v>147</v>
      </c>
    </row>
    <row r="10" spans="1:6" x14ac:dyDescent="0.25">
      <c r="A10">
        <v>9</v>
      </c>
      <c r="B10" s="3">
        <v>38018</v>
      </c>
      <c r="C10" s="3">
        <v>40148</v>
      </c>
      <c r="D10" t="s">
        <v>161</v>
      </c>
      <c r="E10" t="s">
        <v>163</v>
      </c>
      <c r="F10" t="s">
        <v>162</v>
      </c>
    </row>
    <row r="11" spans="1:6" x14ac:dyDescent="0.25">
      <c r="A11">
        <v>10</v>
      </c>
      <c r="B11" s="3">
        <v>43101</v>
      </c>
      <c r="C11" s="3">
        <v>44197</v>
      </c>
      <c r="D11" t="s">
        <v>164</v>
      </c>
      <c r="E11" t="s">
        <v>165</v>
      </c>
      <c r="F11" t="s">
        <v>166</v>
      </c>
    </row>
    <row r="12" spans="1:6" x14ac:dyDescent="0.25">
      <c r="A12">
        <v>11</v>
      </c>
      <c r="B12" s="3">
        <v>42005</v>
      </c>
      <c r="C12" s="3">
        <v>43101</v>
      </c>
      <c r="D12" t="s">
        <v>167</v>
      </c>
      <c r="E12" t="s">
        <v>168</v>
      </c>
      <c r="F12" t="s">
        <v>169</v>
      </c>
    </row>
    <row r="13" spans="1:6" x14ac:dyDescent="0.25">
      <c r="A13">
        <v>12</v>
      </c>
      <c r="B13" s="3">
        <v>43101</v>
      </c>
      <c r="C13" s="3">
        <v>44440</v>
      </c>
      <c r="D13" t="s">
        <v>170</v>
      </c>
      <c r="E13" t="s">
        <v>171</v>
      </c>
      <c r="F13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2025-09-05T17:32:50Z</dcterms:modified>
</cp:coreProperties>
</file>