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5FIC3\"/>
    </mc:Choice>
  </mc:AlternateContent>
  <xr:revisionPtr revIDLastSave="0" documentId="13_ncr:1_{7E8BB2E3-C0C9-4F71-89D6-CE674693B7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<sst xmlns="http://schemas.openxmlformats.org/spreadsheetml/2006/main" count="57" uniqueCount="47">
  <si>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</si>
  <si>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</si>
  <si>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</si>
  <si>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</si>
  <si>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</si>
  <si>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</si>
  <si>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</si>
  <si>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</si>
  <si>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</si>
  <si>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</si>
  <si>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</si>
  <si>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</si>
  <si>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</si>
  <si>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</si>
  <si>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</si>
  <si>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</si>
  <si>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</si>
  <si>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</si>
  <si>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</si>
  <si>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</si>
  <si>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</si>
  <si>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</si>
  <si>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</si>
  <si>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</si>
  <si>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</si>
  <si>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</si>
  <si>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</si>
  <si>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</si>
  <si>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</si>
  <si>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</si>
  <si>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</si>
  <si>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</si>
  <si>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</si>
  <si>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</si>
  <si>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</si>
  <si>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</si>
  <si>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</si>
  <si>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</si>
  <si>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</si>
  <si>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</si>
  <si>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</si>
  <si>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</si>
  <si>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</si>
  <si>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</si>
  <si>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</si>
  <si>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http://www.cegaipslp.org.mx/HV2025.nsf/nombre_de_la_vista/436301E85222640406258D100074293C/$File/LTAIPSLP85IC3-NO+GENERA-OK.docx</t>
  </si>
  <si>
    <t>NO, SE GENERO  INFORMACION DE PRESUPUESTO COMPROMETIDO, DEVENGADO Y PAGADO DEL MES DE MAYO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</si>
</sst>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36301E85222640406258D100074293C/$File/LTAIPSLP85IC3-NO+GENERA-OK.docx" TargetMode="External"/><Relationship Id="rId1" Type="http://schemas.openxmlformats.org/officeDocument/2006/relationships/hyperlink" Target="http://www.cegaipslp.org.mx/HV2025.nsf/nombre_de_la_vista/436301E85222640406258D100074293C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45778</v>
      </c>
      <c r="C8" s="2">
        <f>EOMONTH(B8,0)</f>
        <v>45808</v>
      </c>
      <c r="D8" s="3" t="s">
        <v>45</v>
      </c>
      <c r="E8" s="3" t="s">
        <v>45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46001</v>
      </c>
      <c r="N8" s="2">
        <v>46001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CE25B2A0-335D-4A87-B98A-46E5AD198DC1}"/>
    <hyperlink ref="E8" r:id="rId2" xr:uid="{479D557A-C5AB-4DF8-97B6-733393400A0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2018-04-23T18:54:09Z</dcterms:created>
  <dcterms:modified xsi:type="dcterms:W3CDTF">2025-12-10T19:20:57Z</dcterms:modified>
</cp:coreProperties>
</file>