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33 84 XXIII\"/>
    </mc:Choice>
  </mc:AlternateContent>
  <xr:revisionPtr revIDLastSave="0" documentId="13_ncr:1_{D30B86D3-F25A-4102-9DA5-405A74C2A27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<sst xmlns="http://schemas.openxmlformats.org/spreadsheetml/2006/main" count="425" uniqueCount="151">
  <si>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</si>
  <si>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</si>
  <si>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</si>
  <si>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</si>
  <si>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</si>
  <si>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</si>
  <si>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</si>
  <si>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</si>
  <si>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</si>
  <si>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</si>
  <si>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</si>
  <si>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</si>
  <si>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</si>
  <si>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</si>
  <si>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</si>
  <si>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</si>
  <si>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</si>
  <si>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</si>
  <si>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</si>
  <si>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</si>
  <si>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</si>
  <si>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</si>
  <si>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</si>
  <si>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</si>
  <si>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</si>
  <si>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</si>
  <si>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</si>
  <si>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</si>
  <si>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</si>
  <si>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</si>
  <si>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</si>
  <si>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</si>
  <si>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</si>
  <si>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</si>
  <si>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</si>
  <si>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</si>
  <si>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</si>
  <si>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</si>
  <si>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</si>
  <si>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</si>
  <si>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</si>
  <si>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</si>
  <si>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</si>
  <si>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</si>
  <si>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</si>
  <si>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</si>
  <si>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</si>
  <si>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</si>
  <si>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</si>
  <si>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</si>
  <si>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</si>
  <si>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</si>
  <si>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</si>
  <si>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</si>
  <si>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</si>
  <si>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</si>
  <si>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</si>
  <si>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</si>
  <si>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</si>
  <si>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</si>
  <si>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</si>
  <si>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</si>
  <si>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</si>
  <si>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</si>
  <si>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</si>
  <si>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</si>
  <si>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</si>
  <si>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</si>
  <si>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</si>
  <si>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</si>
  <si>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</si>
  <si>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</si>
  <si>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</si>
  <si>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</si>
  <si>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</si>
  <si>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</si>
  <si>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</si>
  <si>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</si>
  <si>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</si>
  <si>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</si>
  <si>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</si>
  <si>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</si>
  <si>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</si>
  <si>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</si>
  <si>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</si>
  <si>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</si>
  <si>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</si>
  <si>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</si>
  <si>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</si>
  <si>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</si>
  <si>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</si>
  <si>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</si>
  <si>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</si>
  <si>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</si>
  <si>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</si>
  <si>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</si>
  <si>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</si>
  <si>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</si>
  <si>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</si>
  <si>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</si>
  <si>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</si>
  <si>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</si>
  <si>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</si>
  <si>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</si>
  <si>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</si>
  <si>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</si>
  <si>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</si>
  <si>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</si>
  <si>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</si>
  <si>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</si>
  <si>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</si>
  <si>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</si>
  <si>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</si>
  <si>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</si>
  <si>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</si>
  <si>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</si>
  <si>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</si>
  <si>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</si>
  <si>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</si>
  <si>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</si>
  <si>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</si>
  <si>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</si>
  <si>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</si>
  <si>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</si>
  <si>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</si>
  <si>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</si>
  <si>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</si>
  <si>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</si>
  <si>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</si>
  <si>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</si>
  <si>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</si>
  <si>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</si>
  <si>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</si>
  <si>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</si>
  <si>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</si>
  <si>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</si>
  <si>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</si>
  <si>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</si>
  <si>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</si>
  <si>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</si>
  <si>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</si>
  <si>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</si>
  <si>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</si>
  <si>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</si>
  <si>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</si>
  <si>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</si>
  <si>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</si>
  <si>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</si>
  <si>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PASCUAL DAVID</t>
  </si>
  <si>
    <t>LANDAVERDE</t>
  </si>
  <si>
    <t>VILLEDA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</si>
</sst>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3"/>
  <sheetViews>
    <sheetView tabSelected="1" topLeftCell="X2" zoomScale="55" zoomScaleNormal="55" workbookViewId="0">
      <selection activeCell="AD8" sqref="AD8:A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45717</v>
      </c>
      <c r="C8" s="3">
        <v>45747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45750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45717</v>
      </c>
      <c r="W8" s="3">
        <v>45747</v>
      </c>
      <c r="X8" s="5" t="s">
        <v>87</v>
      </c>
      <c r="Y8" s="5" t="s">
        <v>87</v>
      </c>
      <c r="Z8" s="6">
        <v>0</v>
      </c>
      <c r="AA8" s="6">
        <v>0</v>
      </c>
      <c r="AB8" s="3">
        <v>45747</v>
      </c>
      <c r="AC8" s="2" t="s">
        <v>84</v>
      </c>
      <c r="AD8" s="3">
        <v>45750</v>
      </c>
      <c r="AE8" s="7" t="s">
        <v>88</v>
      </c>
    </row>
    <row r="9" spans="1:31" ht="210" x14ac:dyDescent="0.25">
      <c r="A9" s="2">
        <v>2025</v>
      </c>
      <c r="B9" s="3">
        <v>45717</v>
      </c>
      <c r="C9" s="3">
        <v>45747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45750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45717</v>
      </c>
      <c r="W9" s="3">
        <v>45747</v>
      </c>
      <c r="X9" s="5" t="s">
        <v>87</v>
      </c>
      <c r="Y9" s="5" t="s">
        <v>87</v>
      </c>
      <c r="Z9" s="6">
        <v>0</v>
      </c>
      <c r="AA9" s="6">
        <v>0</v>
      </c>
      <c r="AB9" s="3">
        <v>45747</v>
      </c>
      <c r="AC9" s="2" t="s">
        <v>84</v>
      </c>
      <c r="AD9" s="3">
        <v>45750</v>
      </c>
      <c r="AE9" s="7" t="s">
        <v>88</v>
      </c>
    </row>
    <row r="10" spans="1:31" ht="210" x14ac:dyDescent="0.25">
      <c r="A10" s="2">
        <v>2025</v>
      </c>
      <c r="B10" s="3">
        <v>45717</v>
      </c>
      <c r="C10" s="3">
        <v>45747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45750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45717</v>
      </c>
      <c r="W10" s="3">
        <v>45747</v>
      </c>
      <c r="X10" s="5" t="s">
        <v>87</v>
      </c>
      <c r="Y10" s="5" t="s">
        <v>87</v>
      </c>
      <c r="Z10" s="6">
        <v>0</v>
      </c>
      <c r="AA10" s="6">
        <v>0</v>
      </c>
      <c r="AB10" s="3">
        <v>45747</v>
      </c>
      <c r="AC10" s="2" t="s">
        <v>84</v>
      </c>
      <c r="AD10" s="3">
        <v>45750</v>
      </c>
      <c r="AE10" s="7" t="s">
        <v>88</v>
      </c>
    </row>
    <row r="11" spans="1:31" ht="210" x14ac:dyDescent="0.25">
      <c r="A11" s="2">
        <v>2025</v>
      </c>
      <c r="B11" s="3">
        <v>45717</v>
      </c>
      <c r="C11" s="3">
        <v>45747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45750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45717</v>
      </c>
      <c r="W11" s="3">
        <v>45747</v>
      </c>
      <c r="X11" s="5" t="s">
        <v>87</v>
      </c>
      <c r="Y11" s="5" t="s">
        <v>87</v>
      </c>
      <c r="Z11" s="6">
        <v>0</v>
      </c>
      <c r="AA11" s="6">
        <v>0</v>
      </c>
      <c r="AB11" s="3">
        <v>45747</v>
      </c>
      <c r="AC11" s="2" t="s">
        <v>84</v>
      </c>
      <c r="AD11" s="3">
        <v>45750</v>
      </c>
      <c r="AE11" s="7" t="s">
        <v>88</v>
      </c>
    </row>
    <row r="12" spans="1:31" ht="210" x14ac:dyDescent="0.25">
      <c r="A12" s="2">
        <v>2025</v>
      </c>
      <c r="B12" s="3">
        <v>45717</v>
      </c>
      <c r="C12" s="3">
        <v>45747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45750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45717</v>
      </c>
      <c r="W12" s="3">
        <v>45747</v>
      </c>
      <c r="X12" s="5" t="s">
        <v>87</v>
      </c>
      <c r="Y12" s="5" t="s">
        <v>87</v>
      </c>
      <c r="Z12" s="6">
        <v>0</v>
      </c>
      <c r="AA12" s="6">
        <v>0</v>
      </c>
      <c r="AB12" s="3">
        <v>45747</v>
      </c>
      <c r="AC12" s="2" t="s">
        <v>84</v>
      </c>
      <c r="AD12" s="3">
        <v>45750</v>
      </c>
      <c r="AE12" s="7" t="s">
        <v>88</v>
      </c>
    </row>
    <row r="13" spans="1:31" ht="210" x14ac:dyDescent="0.25">
      <c r="A13" s="2">
        <v>2025</v>
      </c>
      <c r="B13" s="3">
        <v>45717</v>
      </c>
      <c r="C13" s="3">
        <v>45747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45750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45717</v>
      </c>
      <c r="W13" s="3">
        <v>45747</v>
      </c>
      <c r="X13" s="5" t="s">
        <v>87</v>
      </c>
      <c r="Y13" s="5" t="s">
        <v>87</v>
      </c>
      <c r="Z13" s="6">
        <v>0</v>
      </c>
      <c r="AA13" s="6">
        <v>0</v>
      </c>
      <c r="AB13" s="3">
        <v>45747</v>
      </c>
      <c r="AC13" s="2" t="s">
        <v>84</v>
      </c>
      <c r="AD13" s="3">
        <v>45750</v>
      </c>
      <c r="AE13" s="7" t="s">
        <v>88</v>
      </c>
    </row>
    <row r="14" spans="1:31" ht="210" x14ac:dyDescent="0.25">
      <c r="A14" s="2">
        <v>2025</v>
      </c>
      <c r="B14" s="3">
        <v>45717</v>
      </c>
      <c r="C14" s="3">
        <v>45747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45750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45717</v>
      </c>
      <c r="W14" s="3">
        <v>45747</v>
      </c>
      <c r="X14" s="5" t="s">
        <v>87</v>
      </c>
      <c r="Y14" s="5" t="s">
        <v>87</v>
      </c>
      <c r="Z14" s="6">
        <v>0</v>
      </c>
      <c r="AA14" s="6">
        <v>0</v>
      </c>
      <c r="AB14" s="3">
        <v>45747</v>
      </c>
      <c r="AC14" s="2" t="s">
        <v>84</v>
      </c>
      <c r="AD14" s="3">
        <v>45750</v>
      </c>
      <c r="AE14" s="7" t="s">
        <v>88</v>
      </c>
    </row>
    <row r="15" spans="1:31" ht="210" x14ac:dyDescent="0.25">
      <c r="A15" s="2">
        <v>2025</v>
      </c>
      <c r="B15" s="3">
        <v>45717</v>
      </c>
      <c r="C15" s="3">
        <v>45747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45750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45717</v>
      </c>
      <c r="W15" s="3">
        <v>45747</v>
      </c>
      <c r="X15" s="5" t="s">
        <v>87</v>
      </c>
      <c r="Y15" s="5" t="s">
        <v>87</v>
      </c>
      <c r="Z15" s="6">
        <v>0</v>
      </c>
      <c r="AA15" s="6">
        <v>0</v>
      </c>
      <c r="AB15" s="3">
        <v>45747</v>
      </c>
      <c r="AC15" s="2" t="s">
        <v>84</v>
      </c>
      <c r="AD15" s="3">
        <v>45750</v>
      </c>
      <c r="AE15" s="7" t="s">
        <v>88</v>
      </c>
    </row>
    <row r="16" spans="1:31" ht="210" x14ac:dyDescent="0.25">
      <c r="A16" s="2">
        <v>2025</v>
      </c>
      <c r="B16" s="3">
        <v>45717</v>
      </c>
      <c r="C16" s="3">
        <v>45747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45750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45717</v>
      </c>
      <c r="W16" s="3">
        <v>45747</v>
      </c>
      <c r="X16" s="5" t="s">
        <v>87</v>
      </c>
      <c r="Y16" s="5" t="s">
        <v>87</v>
      </c>
      <c r="Z16" s="6">
        <v>0</v>
      </c>
      <c r="AA16" s="6">
        <v>0</v>
      </c>
      <c r="AB16" s="3">
        <v>45747</v>
      </c>
      <c r="AC16" s="2" t="s">
        <v>84</v>
      </c>
      <c r="AD16" s="3">
        <v>45750</v>
      </c>
      <c r="AE16" s="7" t="s">
        <v>88</v>
      </c>
    </row>
    <row r="17" spans="1:31" ht="210" x14ac:dyDescent="0.25">
      <c r="A17" s="2">
        <v>2025</v>
      </c>
      <c r="B17" s="3">
        <v>45717</v>
      </c>
      <c r="C17" s="3">
        <v>45747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45750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45717</v>
      </c>
      <c r="W17" s="3">
        <v>45747</v>
      </c>
      <c r="X17" s="5" t="s">
        <v>87</v>
      </c>
      <c r="Y17" s="5" t="s">
        <v>87</v>
      </c>
      <c r="Z17" s="6">
        <v>0</v>
      </c>
      <c r="AA17" s="6">
        <v>0</v>
      </c>
      <c r="AB17" s="3">
        <v>45747</v>
      </c>
      <c r="AC17" s="2" t="s">
        <v>84</v>
      </c>
      <c r="AD17" s="3">
        <v>45750</v>
      </c>
      <c r="AE17" s="7" t="s">
        <v>88</v>
      </c>
    </row>
    <row r="18" spans="1:31" ht="210" x14ac:dyDescent="0.25">
      <c r="A18" s="2">
        <v>2025</v>
      </c>
      <c r="B18" s="3">
        <v>45717</v>
      </c>
      <c r="C18" s="3">
        <v>45747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45750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45717</v>
      </c>
      <c r="W18" s="3">
        <v>45747</v>
      </c>
      <c r="X18" s="5" t="s">
        <v>87</v>
      </c>
      <c r="Y18" s="5" t="s">
        <v>87</v>
      </c>
      <c r="Z18" s="6">
        <v>0</v>
      </c>
      <c r="AA18" s="6">
        <v>0</v>
      </c>
      <c r="AB18" s="3">
        <v>45747</v>
      </c>
      <c r="AC18" s="2" t="s">
        <v>84</v>
      </c>
      <c r="AD18" s="3">
        <v>45750</v>
      </c>
      <c r="AE18" s="7" t="s">
        <v>88</v>
      </c>
    </row>
    <row r="19" spans="1:31" ht="210" x14ac:dyDescent="0.25">
      <c r="A19" s="2">
        <v>2025</v>
      </c>
      <c r="B19" s="3">
        <v>45717</v>
      </c>
      <c r="C19" s="3">
        <v>45747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45750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45717</v>
      </c>
      <c r="W19" s="3">
        <v>45747</v>
      </c>
      <c r="X19" s="5" t="s">
        <v>87</v>
      </c>
      <c r="Y19" s="5" t="s">
        <v>87</v>
      </c>
      <c r="Z19" s="6">
        <v>0</v>
      </c>
      <c r="AA19" s="6">
        <v>0</v>
      </c>
      <c r="AB19" s="3">
        <v>45747</v>
      </c>
      <c r="AC19" s="2" t="s">
        <v>84</v>
      </c>
      <c r="AD19" s="3">
        <v>45750</v>
      </c>
      <c r="AE19" s="7" t="s">
        <v>88</v>
      </c>
    </row>
    <row r="20" spans="1:31" ht="210" x14ac:dyDescent="0.25">
      <c r="A20" s="2">
        <v>2025</v>
      </c>
      <c r="B20" s="3">
        <v>45717</v>
      </c>
      <c r="C20" s="3">
        <v>45747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45750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45717</v>
      </c>
      <c r="W20" s="3">
        <v>45747</v>
      </c>
      <c r="X20" s="5" t="s">
        <v>87</v>
      </c>
      <c r="Y20" s="5" t="s">
        <v>87</v>
      </c>
      <c r="Z20" s="6">
        <v>0</v>
      </c>
      <c r="AA20" s="6">
        <v>0</v>
      </c>
      <c r="AB20" s="3">
        <v>45747</v>
      </c>
      <c r="AC20" s="2" t="s">
        <v>84</v>
      </c>
      <c r="AD20" s="3">
        <v>45750</v>
      </c>
      <c r="AE20" s="7" t="s">
        <v>88</v>
      </c>
    </row>
    <row r="21" spans="1:31" ht="210" x14ac:dyDescent="0.25">
      <c r="A21" s="2">
        <v>2025</v>
      </c>
      <c r="B21" s="3">
        <v>45717</v>
      </c>
      <c r="C21" s="3">
        <v>45747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45750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45717</v>
      </c>
      <c r="W21" s="3">
        <v>45747</v>
      </c>
      <c r="X21" s="5" t="s">
        <v>87</v>
      </c>
      <c r="Y21" s="5" t="s">
        <v>87</v>
      </c>
      <c r="Z21" s="6">
        <v>0</v>
      </c>
      <c r="AA21" s="6">
        <v>0</v>
      </c>
      <c r="AB21" s="3">
        <v>45747</v>
      </c>
      <c r="AC21" s="2" t="s">
        <v>84</v>
      </c>
      <c r="AD21" s="3">
        <v>45750</v>
      </c>
      <c r="AE21" s="7" t="s">
        <v>88</v>
      </c>
    </row>
    <row r="22" spans="1:31" ht="210" x14ac:dyDescent="0.25">
      <c r="A22" s="2">
        <v>2025</v>
      </c>
      <c r="B22" s="3">
        <v>45717</v>
      </c>
      <c r="C22" s="3">
        <v>45747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45750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45717</v>
      </c>
      <c r="W22" s="3">
        <v>45747</v>
      </c>
      <c r="X22" s="5" t="s">
        <v>87</v>
      </c>
      <c r="Y22" s="5" t="s">
        <v>87</v>
      </c>
      <c r="Z22" s="6">
        <v>0</v>
      </c>
      <c r="AA22" s="6">
        <v>0</v>
      </c>
      <c r="AB22" s="3">
        <v>45747</v>
      </c>
      <c r="AC22" s="2" t="s">
        <v>84</v>
      </c>
      <c r="AD22" s="3">
        <v>45750</v>
      </c>
      <c r="AE22" s="7" t="s">
        <v>88</v>
      </c>
    </row>
    <row r="23" spans="1:31" ht="210" x14ac:dyDescent="0.25">
      <c r="A23" s="2">
        <v>2025</v>
      </c>
      <c r="B23" s="3">
        <v>45717</v>
      </c>
      <c r="C23" s="3">
        <v>45747</v>
      </c>
      <c r="D23" s="10" t="s">
        <v>148</v>
      </c>
      <c r="E23" s="11" t="s">
        <v>149</v>
      </c>
      <c r="F23" s="11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45750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45717</v>
      </c>
      <c r="W23" s="3">
        <v>45747</v>
      </c>
      <c r="X23" s="5" t="s">
        <v>87</v>
      </c>
      <c r="Y23" s="5" t="s">
        <v>87</v>
      </c>
      <c r="Z23" s="6">
        <v>0</v>
      </c>
      <c r="AA23" s="6">
        <v>0</v>
      </c>
      <c r="AB23" s="3">
        <v>45747</v>
      </c>
      <c r="AC23" s="2" t="s">
        <v>84</v>
      </c>
      <c r="AD23" s="3">
        <v>45750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2024-03-21T16:50:59Z</dcterms:created>
  <dcterms:modified xsi:type="dcterms:W3CDTF">2025-04-03T14:55:51Z</dcterms:modified>
</cp:coreProperties>
</file>