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2\"/>
    </mc:Choice>
  </mc:AlternateContent>
  <xr:revisionPtr revIDLastSave="0" documentId="13_ncr:1_{C78CA21E-AB0B-491D-A11B-12021B6C8D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<sst xmlns="http://schemas.openxmlformats.org/spreadsheetml/2006/main" count="47" uniqueCount="36">
  <si>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</si>
  <si>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</si>
  <si>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</si>
  <si>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</si>
  <si>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</si>
  <si>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</si>
  <si>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</si>
  <si>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</si>
  <si>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</si>
  <si>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</si>
  <si>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</si>
  <si>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</si>
  <si>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</si>
  <si>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</si>
  <si>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</si>
  <si>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</si>
  <si>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</si>
  <si>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</si>
  <si>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</si>
  <si>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</si>
  <si>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</si>
  <si>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</si>
  <si>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</si>
  <si>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</si>
  <si>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</si>
  <si>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</si>
  <si>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</si>
  <si>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</si>
  <si>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</si>
  <si>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</si>
  <si>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</si>
  <si>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</si>
  <si>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</si>
  <si>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</si>
  <si>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DICIEMBRE 2025</t>
  </si>
  <si>
    <t xml:space="preserve">
http://www.cegaipslp.org.mx/HV2025.nsf/nombre_de_la_vista/C15863463757164106258D9B00534D88/$File/LINK+DICIEMBRE+2025.docx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</si>
</sst>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9E815657685DAD06258D9B0052CC76/$File/LINK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3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34</v>
      </c>
      <c r="E3" s="8"/>
      <c r="F3" s="8"/>
      <c r="G3" s="9" t="s">
        <v>4</v>
      </c>
      <c r="H3" s="8"/>
      <c r="I3" s="8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45992</v>
      </c>
      <c r="C8" s="2">
        <v>46022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45992</v>
      </c>
      <c r="J8" s="2">
        <f>C8</f>
        <v>46022</v>
      </c>
      <c r="K8" s="5" t="s">
        <v>35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6"/>
      <c r="L10" s="6"/>
      <c r="M10" s="6"/>
      <c r="N10" s="6"/>
      <c r="O10" s="6"/>
      <c r="P10" s="6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hyperlinks>
    <hyperlink ref="K8" r:id="rId1" display="http://www.cegaipslp.org.mx/HV2025.nsf/nombre_de_la_vista/159E815657685DAD06258D9B0052CC76/$File/LINK+ENERO+2026.docx_x000a__x000a__x0009_" xr:uid="{186C2D98-D0D6-43B7-A042-F038C23F8303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2026-02-11T15:10:20Z</dcterms:modified>
</cp:coreProperties>
</file>