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7 GERENCIA ADMINISTRATIVA\10 OCTUBRE 2025\LTAIPSLP84XLIVA\"/>
    </mc:Choice>
  </mc:AlternateContent>
  <xr:revisionPtr revIDLastSave="0" documentId="13_ncr:1_{5F7517A4-57E5-4630-9B5B-B32EABBA474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<sst xmlns="http://schemas.openxmlformats.org/spreadsheetml/2006/main" count="254" uniqueCount="214">
  <si>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</si>
  <si>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</si>
  <si>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</si>
  <si>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</si>
  <si>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</si>
  <si>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</si>
  <si>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</si>
  <si>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</si>
  <si>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</si>
  <si>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</si>
  <si>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</si>
  <si>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</si>
  <si>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</si>
  <si>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</si>
  <si>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</si>
  <si>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</si>
  <si>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</si>
  <si>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</si>
  <si>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</si>
  <si>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</si>
  <si>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</si>
  <si>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</si>
  <si>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</si>
  <si>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</si>
  <si>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</si>
  <si>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</si>
  <si>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</si>
  <si>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</si>
  <si>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</si>
  <si>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</si>
  <si>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</si>
  <si>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</si>
  <si>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</si>
  <si>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</si>
  <si>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</si>
  <si>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</si>
  <si>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</si>
  <si>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</si>
  <si>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</si>
  <si>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</si>
  <si>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</si>
  <si>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</si>
  <si>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</si>
  <si>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</si>
  <si>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</si>
  <si>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</si>
  <si>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</si>
  <si>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</si>
  <si>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</si>
  <si>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</si>
  <si>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</si>
  <si>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</si>
  <si>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</si>
  <si>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</si>
  <si>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</si>
  <si>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</si>
  <si>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</si>
  <si>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</si>
  <si>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</si>
  <si>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</si>
  <si>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</si>
  <si>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</si>
  <si>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</si>
  <si>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</si>
  <si>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</si>
  <si>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</si>
  <si>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</si>
  <si>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</si>
  <si>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</si>
  <si>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</si>
  <si>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</si>
  <si>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</si>
  <si>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</si>
  <si>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</si>
  <si>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</si>
  <si>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</si>
  <si>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</si>
  <si>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</si>
  <si>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</si>
  <si>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</si>
  <si>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</si>
  <si>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</si>
  <si>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</si>
  <si>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</si>
  <si>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</si>
  <si>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</si>
  <si>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</si>
  <si>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</si>
  <si>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</si>
  <si>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</si>
  <si>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</si>
  <si>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</si>
  <si>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</si>
  <si>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</si>
  <si>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</si>
  <si>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</si>
  <si>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</si>
  <si>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</si>
  <si>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</si>
  <si>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</si>
  <si>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</si>
  <si>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</si>
  <si>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</si>
  <si>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</si>
  <si>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</si>
  <si>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</si>
  <si>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</si>
  <si>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</si>
  <si>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</si>
  <si>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</si>
  <si>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</si>
  <si>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</si>
  <si>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</si>
  <si>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</si>
  <si>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</si>
  <si>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</si>
  <si>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</si>
  <si>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</si>
  <si>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</si>
  <si>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</si>
  <si>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</si>
  <si>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</si>
  <si>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</si>
  <si>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</si>
  <si>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</si>
  <si>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</si>
  <si>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</si>
  <si>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</si>
  <si>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</si>
  <si>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</si>
  <si>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</si>
  <si>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</si>
  <si>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</si>
  <si>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</si>
  <si>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</si>
  <si>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</si>
  <si>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</si>
  <si>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</si>
  <si>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</si>
  <si>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</si>
  <si>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</si>
  <si>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</si>
  <si>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</si>
  <si>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</si>
  <si>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</si>
  <si>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</si>
  <si>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</si>
  <si>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</si>
  <si>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</si>
  <si>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</si>
  <si>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</si>
  <si>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</si>
  <si>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</si>
  <si>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</si>
  <si>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</si>
  <si>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</si>
  <si>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</si>
  <si>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</si>
  <si>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</si>
  <si>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</si>
  <si>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</si>
  <si>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</si>
  <si>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</si>
  <si>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</si>
  <si>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</si>
  <si>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</si>
  <si>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</si>
  <si>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</si>
  <si>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</si>
  <si>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</si>
  <si>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</si>
  <si>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</si>
  <si>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</si>
  <si>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</si>
  <si>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</si>
  <si>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</si>
  <si>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</si>
  <si>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</si>
  <si>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</si>
  <si>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</si>
  <si>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</si>
  <si>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</si>
  <si>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</si>
  <si>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</si>
  <si>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</si>
  <si>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</si>
  <si>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</si>
  <si>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</si>
  <si>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</si>
  <si>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</si>
  <si>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</si>
  <si>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</si>
  <si>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</si>
  <si>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</si>
  <si>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</si>
  <si>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</si>
  <si>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</si>
  <si>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</si>
  <si>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FISICO</t>
  </si>
  <si>
    <t>GERENCIA ADMINISTRATIVA</t>
  </si>
  <si>
    <t>PRESIDENCIA MUNICIPAL</t>
  </si>
  <si>
    <t>cdfdz1518@gmail.com</t>
  </si>
  <si>
    <t>PLAZA PRINCIPAL</t>
  </si>
  <si>
    <t>CIUDAD FERNANDEZ</t>
  </si>
  <si>
    <t>001</t>
  </si>
  <si>
    <t>NO CUENTA CON DOMICILIO EN EL EXTRANJERO</t>
  </si>
  <si>
    <t>LUNES-VIERNES, 8:00 -15:00 HORAS</t>
  </si>
  <si>
    <t>MIGUEL JOSUE</t>
  </si>
  <si>
    <t>AVILA</t>
  </si>
  <si>
    <t>GARCIA</t>
  </si>
  <si>
    <t>http://www.cegaipslp.org.mx/HV2024Dos.nsf/nombre_de_la_vista/FFF3F362418E06DC06258C2A00500871/$File/CONVOCATORIA+CONSEJO+CONSULTIVO.pdf</t>
  </si>
  <si>
    <t>SOLICITUD DIRIGIDA Al DEPARTAMENTO DE   SECRETARIA GENERAL  DEL AYUNTAMIENTO DE CIUDAD FERNANDEZ</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</si>
  <si>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</si>
  <si>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EN EL CAMPO CORRESPONDIENTE A LA FECHA DE INICIO DE RECEPCION DE PROPUESTAS SE PONE 00/00/0000 Y SE MENCIONA QUE  CON FUNDAMENTO EN LOS ARTICULOS 103, 104 BIS, 104 TER, 104 CUATER, 104 QUINQUE, 104 SEXTIES,105 Y 106,DE LA LEY DE AGUAS PARA EL ESTADO DE SAN LUIS POTOSI,SE PRESENTA LA CONVOCATORIA EMITIDA EL 21 DE JULIO DE 2023. EN TANTO AL CAMPO QUE CORRESPONDE AL CAMPO      DE  TERMINO DE RECEPCION DE PROPUESTAS SE PONE 00/00/0000 Y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CON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QUE EN SU MOMENTO SE TURNO LA CONVOCATORIA DEL AYUNTAMIENTO Y SE CAMBIARA HASTA QUE SE TENGA UN NUEVO CAMBIO DE PLANTILLA DE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</si>
</sst>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3" zoomScale="77" zoomScaleNormal="77"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3.28515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42.140625" customWidth="1"/>
    <col min="20" max="20" width="81.8554687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2" t="s">
        <v>33</v>
      </c>
      <c r="B6" s="13"/>
      <c r="C6" s="13"/>
      <c r="D6" s="13"/>
      <c r="E6" s="13"/>
      <c r="F6" s="13"/>
      <c r="G6" s="13"/>
      <c r="H6" s="13"/>
      <c r="I6" s="13"/>
      <c r="J6" s="13"/>
      <c r="K6" s="13"/>
      <c r="L6" s="13"/>
      <c r="M6" s="13"/>
      <c r="N6" s="13"/>
      <c r="O6" s="13"/>
      <c r="P6" s="13"/>
      <c r="Q6" s="13"/>
      <c r="R6" s="13"/>
      <c r="S6" s="13"/>
    </row>
    <row r="7" spans="1:20"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0" s="7" customFormat="1" ht="210" x14ac:dyDescent="0.25">
      <c r="A8" s="5">
        <v>2025</v>
      </c>
      <c r="B8" s="6">
        <v>45931</v>
      </c>
      <c r="C8" s="6">
        <v>45961</v>
      </c>
      <c r="D8" s="8" t="s">
        <v>193</v>
      </c>
      <c r="E8" s="8" t="s">
        <v>194</v>
      </c>
      <c r="F8" s="8" t="s">
        <v>195</v>
      </c>
      <c r="G8" s="8" t="s">
        <v>196</v>
      </c>
      <c r="H8" s="11" t="s">
        <v>210</v>
      </c>
      <c r="I8" s="8" t="s">
        <v>197</v>
      </c>
      <c r="J8" s="8" t="s">
        <v>212</v>
      </c>
      <c r="K8" s="8" t="s">
        <v>211</v>
      </c>
      <c r="L8" s="7" t="s">
        <v>198</v>
      </c>
      <c r="M8" s="6">
        <v>1</v>
      </c>
      <c r="N8" s="6">
        <v>1</v>
      </c>
      <c r="O8" s="7">
        <v>1</v>
      </c>
      <c r="P8" s="7" t="s">
        <v>199</v>
      </c>
      <c r="Q8" s="6">
        <v>45965</v>
      </c>
      <c r="R8" s="6">
        <v>45965</v>
      </c>
      <c r="S8" s="8" t="s">
        <v>213</v>
      </c>
      <c r="T8" s="8"/>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93" zoomScaleNormal="93" workbookViewId="0">
      <selection activeCell="B29" sqref="B2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200</v>
      </c>
      <c r="C4" s="3" t="s">
        <v>207</v>
      </c>
      <c r="D4" s="3" t="s">
        <v>208</v>
      </c>
      <c r="E4" s="3" t="s">
        <v>209</v>
      </c>
      <c r="F4" s="9" t="s">
        <v>201</v>
      </c>
      <c r="G4" s="3" t="s">
        <v>103</v>
      </c>
      <c r="H4" s="3" t="s">
        <v>202</v>
      </c>
      <c r="I4" s="3">
        <v>101</v>
      </c>
      <c r="J4" s="3">
        <v>101</v>
      </c>
      <c r="K4" s="3" t="s">
        <v>135</v>
      </c>
      <c r="L4" s="3" t="s">
        <v>203</v>
      </c>
      <c r="M4" s="10" t="s">
        <v>204</v>
      </c>
      <c r="N4" s="3" t="s">
        <v>203</v>
      </c>
      <c r="O4" s="3">
        <v>11</v>
      </c>
      <c r="P4" s="3" t="s">
        <v>203</v>
      </c>
      <c r="Q4" s="3">
        <v>24</v>
      </c>
      <c r="R4" s="3" t="s">
        <v>168</v>
      </c>
      <c r="S4" s="3">
        <v>79650</v>
      </c>
      <c r="T4" s="4" t="s">
        <v>205</v>
      </c>
      <c r="U4" s="3">
        <v>4878712745</v>
      </c>
      <c r="V4" s="3" t="s">
        <v>206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2"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2018-06-16T16:22:30Z</dcterms:created>
  <dcterms:modified xsi:type="dcterms:W3CDTF">2025-11-04T17:16:58Z</dcterms:modified>
</cp:coreProperties>
</file>