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2 DICIEMBRE\11.-LTAIPSLPA84FXIV        VIATICOS CONTADOR\"/>
    </mc:Choice>
  </mc:AlternateContent>
  <xr:revisionPtr revIDLastSave="0" documentId="13_ncr:1_{DAB40292-A5AE-4A4F-85B3-C1AEAAA8DA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<sst xmlns="http://schemas.openxmlformats.org/spreadsheetml/2006/main" count="867" uniqueCount="270">
  <si>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</si>
  <si>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</si>
  <si>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</si>
  <si>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</si>
  <si>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</si>
  <si>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</si>
  <si>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</si>
  <si>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</si>
  <si>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</si>
  <si>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</si>
  <si>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</si>
  <si>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</si>
  <si>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</si>
  <si>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</si>
  <si>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</si>
  <si>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</si>
  <si>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</si>
  <si>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</si>
  <si>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</si>
  <si>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</si>
  <si>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</si>
  <si>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</si>
  <si>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</si>
  <si>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</si>
  <si>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</si>
  <si>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</si>
  <si>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</si>
  <si>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</si>
  <si>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</si>
  <si>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</si>
  <si>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</si>
  <si>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</si>
  <si>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</si>
  <si>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</si>
  <si>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</si>
  <si>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</si>
  <si>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</si>
  <si>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</si>
  <si>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</si>
  <si>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</si>
  <si>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</si>
  <si>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</si>
  <si>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</si>
  <si>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</si>
  <si>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</si>
  <si>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</si>
  <si>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</si>
  <si>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</si>
  <si>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</si>
  <si>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</si>
  <si>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</si>
  <si>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</si>
  <si>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</si>
  <si>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</si>
  <si>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</si>
  <si>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</si>
  <si>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</si>
  <si>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</si>
  <si>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</si>
  <si>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</si>
  <si>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</si>
  <si>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</si>
  <si>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</si>
  <si>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</si>
  <si>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</si>
  <si>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</si>
  <si>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</si>
  <si>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</si>
  <si>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</si>
  <si>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</si>
  <si>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</si>
  <si>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</si>
  <si>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</si>
  <si>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</si>
  <si>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</si>
  <si>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</si>
  <si>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</si>
  <si>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</si>
  <si>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</si>
  <si>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</si>
  <si>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</si>
  <si>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</si>
  <si>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</si>
  <si>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</si>
  <si>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</si>
  <si>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</si>
  <si>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</si>
  <si>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</si>
  <si>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</si>
  <si>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</si>
  <si>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</si>
  <si>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</si>
  <si>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</si>
  <si>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</si>
  <si>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</si>
  <si>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</si>
  <si>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</si>
  <si>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</si>
  <si>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</si>
  <si>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</si>
  <si>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</si>
  <si>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</si>
  <si>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</si>
  <si>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</si>
  <si>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</si>
  <si>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</si>
  <si>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</si>
  <si>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</si>
  <si>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</si>
  <si>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</si>
  <si>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</si>
  <si>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</si>
  <si>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</si>
  <si>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</si>
  <si>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</si>
  <si>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</si>
  <si>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PRESIDENTA MUNICIPAL</t>
  </si>
  <si>
    <t>PRESIDENTA</t>
  </si>
  <si>
    <t>PRESIDENCIA</t>
  </si>
  <si>
    <t>LISA AVIGAIL</t>
  </si>
  <si>
    <t xml:space="preserve">IZAGUIRRE </t>
  </si>
  <si>
    <t>RICO</t>
  </si>
  <si>
    <t>EMPLEADO</t>
  </si>
  <si>
    <t>CHOFER</t>
  </si>
  <si>
    <t>RODOLFO</t>
  </si>
  <si>
    <t>HERNANDEZ</t>
  </si>
  <si>
    <t>MARTINEZ</t>
  </si>
  <si>
    <t>TESORERA MUNICIPAL</t>
  </si>
  <si>
    <t>TESORERA</t>
  </si>
  <si>
    <t>TESORERIA</t>
  </si>
  <si>
    <t>SANCHEZ</t>
  </si>
  <si>
    <t>RODRIGUEZ</t>
  </si>
  <si>
    <t>MEXICO</t>
  </si>
  <si>
    <t>SAN LUIS POTOSI</t>
  </si>
  <si>
    <t>RIOVERDE</t>
  </si>
  <si>
    <t>https://drive.google.com/file/d/1XhmKRhQqzysCOzyEZpexZHMFXZiVuJSO/view?usp=sharing</t>
  </si>
  <si>
    <t>PRESIDENCIA Y TESORERIA MUNICIPAL</t>
  </si>
  <si>
    <t xml:space="preserve"> EL HIPERVINCULO A LA NORMATIVA QUE REGULA LOS GASTOS POR CONCEPTO DE VIATICOS Y GASTOS  ESTA REALIZADO EN UNA PLAFORMA ALTERNA.</t>
  </si>
  <si>
    <t>TESORERIA MUNICIPAL</t>
  </si>
  <si>
    <t>OBRAS PUBLICAS</t>
  </si>
  <si>
    <t>OBRAS PUBLICAS Y TESORERIA</t>
  </si>
  <si>
    <t>ALBA ESTHER</t>
  </si>
  <si>
    <t>viaticos en el pais</t>
  </si>
  <si>
    <t>TRAER  A LOS ALUMNOS DE DIFERENTES UNIVERSIDADES A VILLA JUAREZ</t>
  </si>
  <si>
    <t>DIRECTOR</t>
  </si>
  <si>
    <t>DESARROLLO SOCIAL</t>
  </si>
  <si>
    <t>ROBERTO</t>
  </si>
  <si>
    <t>DESARROLLO SOCIAL Y TESORERIA</t>
  </si>
  <si>
    <t>SECRETARIO GENERAL</t>
  </si>
  <si>
    <t>SECRETARIA</t>
  </si>
  <si>
    <t>OSVALDO</t>
  </si>
  <si>
    <t>VEGA</t>
  </si>
  <si>
    <t>CRUZ</t>
  </si>
  <si>
    <t>SECRETARIA GENERAL Y TESORERIA</t>
  </si>
  <si>
    <t>SALIDA A SAN LUIS  POTOSI A CAPACITACION DE EGRESOS 2026</t>
  </si>
  <si>
    <t>CAPACITACION SOBRE EGRESOS 2026</t>
  </si>
  <si>
    <t xml:space="preserve">SALIDA A SLP A TRAER ALUMNOS UNIVERSITARIOS </t>
  </si>
  <si>
    <t>SALIDA A RIOVERDE A LLEVAR ALUMNOS A UNIVERSIDADES</t>
  </si>
  <si>
    <t>SALIDA A RIOVERDE A LLEVAR A ALUMNOS A UNIVERSIDADES</t>
  </si>
  <si>
    <t>SALIDA A SLP A LLEVAR ALUMNOS DE LAS DIFERENTES UNIVERSIDADES</t>
  </si>
  <si>
    <t>LLEVAR  A LOS ALUMNOS A DIFERENTES UNIVERSIDADES EN SLP</t>
  </si>
  <si>
    <t>SALIDA A RIOVERDE A DILIGENCIAS CON PROVEEDORES</t>
  </si>
  <si>
    <t>DILIGENCIAS RELACIONADAS CON PROVEEDORES</t>
  </si>
  <si>
    <t>SALIDA A SLP  A ENTREGAR OFICIOS</t>
  </si>
  <si>
    <t>LLEVAR OFICIOS AL CONGRESO DEL ESTADO Y EN LA 12/VA ZONA MILITAR</t>
  </si>
  <si>
    <t>SALIDA A SLP AL CONGRESO DEL ESTADO</t>
  </si>
  <si>
    <t>REUNION EN SAN LUIS EN EL CONGRESO DEL ESTADO</t>
  </si>
  <si>
    <t>SALIDA A RIOVERDE A REUNION DE SEGURIDAD MESA DE LA PAZ</t>
  </si>
  <si>
    <t>REUNION SOBRE SEGURIDAD DE LA MESA DE LA PAZ</t>
  </si>
  <si>
    <t>ENTREGA DE DOCUMENTACION EN LA SECRETARIA DE GOBIERNO DEL ESTADO</t>
  </si>
  <si>
    <t>REUNION DE TRABAJO EN LA SECRETARIA DE GOBERNACION DEL ESTADO</t>
  </si>
  <si>
    <t>SALIDA A SAN LUIS A SEGOB</t>
  </si>
  <si>
    <t>SALIDA A SLP A LA SEGOB</t>
  </si>
  <si>
    <t>REUNION DE TRABAJO EN LA UNIDAD  ADMINISTRATIVA MPAL</t>
  </si>
  <si>
    <t>REUNION DE TRABAJO EN LA UNIDAD ADMIN MPAL</t>
  </si>
  <si>
    <t>ENTREGA DE DOCUMENTACION EN LA COMISION NACIONAL DEL AGUA</t>
  </si>
  <si>
    <t>SALIDA A SLP A COTIZACION DE MATERIAL NAVIDEÑO</t>
  </si>
  <si>
    <t>COTIZAR MATERIAL NAVIDEÑO</t>
  </si>
  <si>
    <t>LLEVAR ALUMNOS A DISTINTAS UNIVERSIDADES</t>
  </si>
  <si>
    <t>SALIDA A SLP  LLEVAR ALUMNOS A  DIFERENTES UNIVERSIDADES</t>
  </si>
  <si>
    <t>LLEVAR ALUMNOS A DISTINTAS UNIVERSIDADES EN SLP</t>
  </si>
  <si>
    <t>SALIDA A OFICINAS DE TELECOMUNICACIONES Y TRANSPORTE DEL ESTADO</t>
  </si>
  <si>
    <t>REUNION EN OFICINAS DE TELECOMUNICACIONES DEL ESTADO</t>
  </si>
  <si>
    <t>SALIDA REUNION EN LA SECRETARIA DEL TRABAJO Y PREVISION SOCIAL</t>
  </si>
  <si>
    <t>REUNION EN LA SECRETARIA DEL TRABAJO Y PREVISION SOCIAL</t>
  </si>
  <si>
    <t>SALIDA A SLP A COMPRAR MATERIAL NAVIDEÑO</t>
  </si>
  <si>
    <t>COMPRA DE MATERIAL NAVIDEÑO</t>
  </si>
  <si>
    <t>SALIDA A COMPRAR MATERIAL NAVIDEÑO</t>
  </si>
  <si>
    <t>SALIDA A SLP REFERENTE A CUANTA PUBLICA</t>
  </si>
  <si>
    <t>ASISTIR A SLP REFERENTE CON LA CUENTA PUBLICA</t>
  </si>
  <si>
    <t>SALIDA A SLP A DILIGENCIAS</t>
  </si>
  <si>
    <t>DILIGENNCIAS PARA RECOLECCION DE COMSUMIBLES DE IMPRESORAS ENVIADOS POR PAQUETERIA</t>
  </si>
  <si>
    <t>SALIDA A RIOVERDE PARA COMPRA DE MATERIAL NAVIDEÑO</t>
  </si>
  <si>
    <t>COMPRA DE MATERIAL NAVIDEÑO PARA COMISION DE DECORACION DEL KIOSCO MPAL</t>
  </si>
  <si>
    <t>SALIDA A DILIGENCIAS CON PROVEEDORES</t>
  </si>
  <si>
    <t>REUNION DE TRABAJO CON EL CONTADOR ASESOR REFERENTE A PRESUPUESTO DE EGRESOS</t>
  </si>
  <si>
    <t>REUNION DE TRABAJO CON EL ASESOR CONTABLE DEL AYUNTAMIENTO</t>
  </si>
  <si>
    <t>AUXILIAR TESORERIA</t>
  </si>
  <si>
    <t xml:space="preserve">DANIEL </t>
  </si>
  <si>
    <t>MENDOZA</t>
  </si>
  <si>
    <t>COVARRUBIAS</t>
  </si>
  <si>
    <t>DILIGENCIAS PARA LLEVAR EQUIPO DE IMPRESIÓN A MANTENIMIENTO</t>
  </si>
  <si>
    <t>LLEVAR EQUIPO DE IMPRESIÓN A MANTENIMIENTO</t>
  </si>
  <si>
    <t>TRASLADO DE ESTUDIANTES A UNIVERSIDADES A SLP</t>
  </si>
  <si>
    <t>LLEVAR ESTUDIANTES A SAN LUIS A DISTINTAS UNIVERSIDADES</t>
  </si>
  <si>
    <t>TRASLADO A RIOVERDE A LLEVAR ALUMNOS DISTINTAS UNIVERSIDADES</t>
  </si>
  <si>
    <t>TRASLADO DE ESTUDIANTES A DISTINTAS UNIVERSIDADES</t>
  </si>
  <si>
    <t>SALIDA A SLP A TRAER ALUMNOS DE UNIVERSIDADES A VILLA JUAREZ</t>
  </si>
  <si>
    <t>REUNION DE TRABAJO CON CONTADOR ASESOR SOBRE LEY DE INGRESOS</t>
  </si>
  <si>
    <t>REUNION DE TRABAJO ASESOR CONTABLE</t>
  </si>
  <si>
    <t>http://www.cegaipslp.org.mx/HV2025.nsf/nombre_de_la_vista/578C14203B78A73A06258D7600705D83/$File/REPORTE+1.pdf</t>
  </si>
  <si>
    <t>http://www.cegaipslp.org.mx/HV2025.nsf/nombre_de_la_vista/EBAF8D7205CFFC2E06258D760070AF34/$File/REPORTE+2.pdf</t>
  </si>
  <si>
    <t>http://www.cegaipslp.org.mx/HV2025.nsf/nombre_de_la_vista/8142D6552FE7FE7C06258D760070DEEF/$File/REPORTE+3.pdf</t>
  </si>
  <si>
    <t>http://www.cegaipslp.org.mx/HV2025.nsf/nombre_de_la_vista/DE9A7A5006DEFD3B06258D760071078D/$File/REPORTE+4.pdf</t>
  </si>
  <si>
    <t>http://www.cegaipslp.org.mx/HV2025.nsf/nombre_de_la_vista/2088DC703008C67206258D7600719531/$File/REPORTE+7.pdf</t>
  </si>
  <si>
    <t>http://www.cegaipslp.org.mx/HV2025.nsf/nombre_de_la_vista/8DDA96710FD4F56606258D760071D3B2/$File/REPORTE+8.pdf</t>
  </si>
  <si>
    <t>http://www.cegaipslp.org.mx/HV2025.nsf/nombre_de_la_vista/4CE5A83D965BB6A206258D7600723C40/$File/REPORTE+9.pdf</t>
  </si>
  <si>
    <t>http://www.cegaipslp.org.mx/HV2025.nsf/nombre_de_la_vista/71BFDE5FB547A16D06258D76007264A1/$File/REPORTE+10.pdf</t>
  </si>
  <si>
    <t>http://www.cegaipslp.org.mx/HV2025.nsf/nombre_de_la_vista/203A6D2FF3FF1F1C06258D7600728A51/$File/REPORTE+11.pdf</t>
  </si>
  <si>
    <t>http://www.cegaipslp.org.mx/HV2025.nsf/nombre_de_la_vista/65D94C436DDE243206258D760072BD0F/$File/REPORTE+12.pdf</t>
  </si>
  <si>
    <t>http://www.cegaipslp.org.mx/HV2025.nsf/nombre_de_la_vista/A90F76783017A21106258D77004F5279/$File/REPORTE+13.pdf</t>
  </si>
  <si>
    <t>http://www.cegaipslp.org.mx/HV2025.nsf/nombre_de_la_vista/4F95A00ADE842E6406258D77004F96A4/$File/REPORTE+14.pdf</t>
  </si>
  <si>
    <t>http://www.cegaipslp.org.mx/HV2025.nsf/nombre_de_la_vista/8B7B2AA4FC6FCF7A06258D77004FDAEE/$File/REPORTE+15.pdf</t>
  </si>
  <si>
    <t>http://www.cegaipslp.org.mx/HV2025.nsf/nombre_de_la_vista/8A598DE21C3F6C6E06258D7700501759/$File/REPORTE+16.pdf</t>
  </si>
  <si>
    <t>http://www.cegaipslp.org.mx/HV2025.nsf/nombre_de_la_vista/73C195C781479DFC06258D77005049C6/$File/REPORTE+17.pdf</t>
  </si>
  <si>
    <t>http://www.cegaipslp.org.mx/HV2025.nsf/nombre_de_la_vista/20E5E311F8A892ED06258D77005075FA/$File/REPORTE+18.pdf</t>
  </si>
  <si>
    <t>http://www.cegaipslp.org.mx/HV2025.nsf/nombre_de_la_vista/6DCDACD3BE0705B706258D77005099C7/$File/REPORTE+19.pdf</t>
  </si>
  <si>
    <t>http://www.cegaipslp.org.mx/HV2025.nsf/nombre_de_la_vista/E1302F1220BDC8EA06258D770050F64E/$File/REPORTE+20.pdf</t>
  </si>
  <si>
    <t>http://www.cegaipslp.org.mx/HV2025.nsf/nombre_de_la_vista/A0581D37D050A96206258D77005120C1/$File/REPORTE+21.pdf</t>
  </si>
  <si>
    <t>http://www.cegaipslp.org.mx/HV2025.nsf/nombre_de_la_vista/BC48AC1950C091CA06258D7700514688/$File/REPORTE+22.pdf</t>
  </si>
  <si>
    <t>http://www.cegaipslp.org.mx/HV2025.nsf/nombre_de_la_vista/5E9FC2CD45E1AA9406258D77005188ED/$File/REPORTE+23.pdf</t>
  </si>
  <si>
    <t>http://www.cegaipslp.org.mx/HV2025.nsf/nombre_de_la_vista/6E2C07A002567E7706258D770051CA1A/$File/REPORTE+24.pdf</t>
  </si>
  <si>
    <t>http://www.cegaipslp.org.mx/HV2025.nsf/nombre_de_la_vista/0B06DF4B649345D806258D770051FF36/$File/REPORTE+25.pdf</t>
  </si>
  <si>
    <t>http://www.cegaipslp.org.mx/HV2025.nsf/nombre_de_la_vista/F62BF2BBE5D758C906258D7700521EB6/$File/REPORTE+26.pdf</t>
  </si>
  <si>
    <t>http://www.cegaipslp.org.mx/HV2025.nsf/nombre_de_la_vista/9E66423A53D544C806258D7700524DE2/$File/REPORTE+27.pdf</t>
  </si>
  <si>
    <t>http://www.cegaipslp.org.mx/HV2025.nsf/nombre_de_la_vista/B7F90BE1954EF52A06258D77005275F1/$File/REPORTE+28.pdf</t>
  </si>
  <si>
    <t>http://www.cegaipslp.org.mx/HV2025.nsf/nombre_de_la_vista/173B4683D14F66C106258D770052A86B/$File/REPORTE+29.pdf</t>
  </si>
  <si>
    <t>http://www.cegaipslp.org.mx/HV2025.nsf/nombre_de_la_vista/95BB54AEFE3947E006258D770052CB4B/$File/REPORTE+30.pdf</t>
  </si>
  <si>
    <t>http://www.cegaipslp.org.mx/HV2025.nsf/nombre_de_la_vista/166D1AABD2158CD206258D770052FC91/$File/FACTURA1.pdf</t>
  </si>
  <si>
    <t>http://www.cegaipslp.org.mx/HV2025.nsf/nombre_de_la_vista/2C3F4FD6624709B306258D7700531CD7/$File/FACTURA2.pdf</t>
  </si>
  <si>
    <t>http://www.cegaipslp.org.mx/HV2025.nsf/nombre_de_la_vista/170A44ABCEC8578706258D77005333B5/$File/FACTURA3.pdf</t>
  </si>
  <si>
    <t>http://www.cegaipslp.org.mx/HV2025.nsf/nombre_de_la_vista/A804797484D7767606258D7700535027/$File/FACTURA4.pdf</t>
  </si>
  <si>
    <t>http://www.cegaipslp.org.mx/HV2025.nsf/nombre_de_la_vista/1A67D3D28702712806258D7700539A47/$File/FACTURA7.pdf</t>
  </si>
  <si>
    <t>http://www.cegaipslp.org.mx/HV2025.nsf/nombre_de_la_vista/085AE16F3C4392A906258D770053C42C/$File/FACTURA8.pdf</t>
  </si>
  <si>
    <t>http://www.cegaipslp.org.mx/HV2025.nsf/nombre_de_la_vista/4FE93FABAF1C920906258D770053E80C/$File/FACTURA9.pdf</t>
  </si>
  <si>
    <t>http://www.cegaipslp.org.mx/HV2025.nsf/nombre_de_la_vista/E7FDE887AECF909206258D77005405D0/$File/FACTURA10.pdf</t>
  </si>
  <si>
    <t>http://www.cegaipslp.org.mx/HV2025.nsf/nombre_de_la_vista/91AA11C7E9F7516106258D7700542348/$File/FACTURA11.pdf</t>
  </si>
  <si>
    <t>http://www.cegaipslp.org.mx/HV2025.nsf/nombre_de_la_vista/9E82D9609D928F7006258D77005468E6/$File/FACTURA12.pdf</t>
  </si>
  <si>
    <t>http://www.cegaipslp.org.mx/HV2025.nsf/nombre_de_la_vista/ACEFA4DFF5C4D82206258D770054A2CE/$File/FACTURA13.pdf</t>
  </si>
  <si>
    <t>http://www.cegaipslp.org.mx/HV2025.nsf/nombre_de_la_vista/48B5B09F4B96033F06258D77005571AE/$File/FACTURA14.pdf</t>
  </si>
  <si>
    <t>http://www.cegaipslp.org.mx/HV2025.nsf/nombre_de_la_vista/29D1D8994B03A97A06258D77005593AD/$File/FACTURA15.pdf</t>
  </si>
  <si>
    <t>http://www.cegaipslp.org.mx/HV2025.nsf/nombre_de_la_vista/277700D0599EDA9806258D770055ACFD/$File/FACTURA16.pdf</t>
  </si>
  <si>
    <t>http://www.cegaipslp.org.mx/HV2025.nsf/nombre_de_la_vista/3849C36611051E8506258D770055D17D/$File/FACTURA17.pdf</t>
  </si>
  <si>
    <t>http://www.cegaipslp.org.mx/HV2025.nsf/nombre_de_la_vista/6D5FD340B52278F106258D770055EB2F/$File/FACTURA18.pdf</t>
  </si>
  <si>
    <t>http://www.cegaipslp.org.mx/HV2025.nsf/nombre_de_la_vista/590FCBFEE6DFEA1406258D7700564D7E/$File/FACTURA19.pdf</t>
  </si>
  <si>
    <t>http://www.cegaipslp.org.mx/HV2025.nsf/nombre_de_la_vista/D55AF4BCBED5CF8506258D77005665E5/$File/FACTURA20.pdf</t>
  </si>
  <si>
    <t>http://www.cegaipslp.org.mx/HV2025.nsf/nombre_de_la_vista/386EE7132A94D80706258D7700567CCC/$File/FACTURA22.pdf</t>
  </si>
  <si>
    <t>http://www.cegaipslp.org.mx/HV2025.nsf/nombre_de_la_vista/9D83D6B14231FD5D06258D770056ACE6/$File/FACTURA21.pdf</t>
  </si>
  <si>
    <t>http://www.cegaipslp.org.mx/HV2025.nsf/nombre_de_la_vista/3431111F35E62AAA06258D770056C91C/$File/FACTURA23.pdf</t>
  </si>
  <si>
    <t>http://www.cegaipslp.org.mx/HV2025.nsf/nombre_de_la_vista/CB3737530066EF0006258D770056E422/$File/FACTURA24.pdf</t>
  </si>
  <si>
    <t>http://www.cegaipslp.org.mx/HV2025.nsf/nombre_de_la_vista/2523FF39D44354DB06258D770056FDAB/$File/FACTURA25.pdf</t>
  </si>
  <si>
    <t>http://www.cegaipslp.org.mx/HV2025.nsf/nombre_de_la_vista/400B57E4B441CF7C06258D7700572349/$File/FACTURA26.pdf</t>
  </si>
  <si>
    <t>http://www.cegaipslp.org.mx/HV2025.nsf/nombre_de_la_vista/3F962DA2703463F206258D7700574EE7/$File/FACTURA27.pdf</t>
  </si>
  <si>
    <t>http://www.cegaipslp.org.mx/HV2025.nsf/nombre_de_la_vista/CDF9843915CC0DE606258D77005781FD/$File/FACTURA28.pdf</t>
  </si>
  <si>
    <t>http://www.cegaipslp.org.mx/HV2025.nsf/nombre_de_la_vista/333FA0FCE9500B6E06258D7700579C63/$File/FACTURA29.pdf</t>
  </si>
  <si>
    <t>http://www.cegaipslp.org.mx/HV2025.nsf/nombre_de_la_vista/7D15EE463D46030006258D770057B430/$File/FACTURA30.pdf</t>
  </si>
  <si>
    <t>http://www.cegaipslp.org.mx/HV2025.nsf/nombre_de_la_vista/103958F548186EB006258D77005921BB/$File/FACTURA5.pdf</t>
  </si>
  <si>
    <t>http://www.cegaipslp.org.mx/HV2025.nsf/nombre_de_la_vista/6188A2B194B1C21E06258D7700593D87/$File/FACTURA6.pdf</t>
  </si>
  <si>
    <t>http://www.cegaipslp.org.mx/HV2025.nsf/nombre_de_la_vista/74A238A11B4B88BF06258D770059594A/$File/REPORTE+5.pdf</t>
  </si>
  <si>
    <t>http://www.cegaipslp.org.mx/HV2025.nsf/nombre_de_la_vista/0C3E3148B2BD10AB06258D7700597BC4/$File/REPORTE+6.pdf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</si>
</sst>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4" fontId="0" fillId="0" borderId="0" xfId="0" applyNumberFormat="1"/>
    <xf numFmtId="0" fontId="4" fillId="3" borderId="0" xfId="1" applyFill="1" applyAlignment="1">
      <alignment vertical="center" wrapText="1"/>
    </xf>
    <xf numFmtId="4" fontId="0" fillId="3" borderId="0" xfId="0" applyNumberFormat="1" applyFill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4" fillId="0" borderId="0" xfId="1" applyFill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5" fillId="0" borderId="0" xfId="0" applyFont="1" applyFill="1" applyAlignment="1">
      <alignment vertical="center" wrapText="1"/>
    </xf>
    <xf numFmtId="0" fontId="0" fillId="0" borderId="0" xfId="0"/>
    <xf numFmtId="0" fontId="4" fillId="5" borderId="0" xfId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3" borderId="0" xfId="1" applyFont="1" applyFill="1" applyAlignment="1">
      <alignment vertical="center" wrapText="1"/>
    </xf>
    <xf numFmtId="0" fontId="6" fillId="0" borderId="0" xfId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2AE05AA-8728-485E-AF8F-86727984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4A433EE-BF81-4231-9596-0545896CD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BA8BC03-F58F-4C6A-B69F-E1A3F8F3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1C78CC6-AE5F-4805-B92A-484D1E4A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457CC5F-1326-4967-91CF-D56B8786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6F4719B-F2B5-4DD3-8E8F-C6E2294A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3BD6956-73BE-42FD-96DB-0F8FD0FA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D9776F0-52B4-493F-8AFB-57FE07B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26135E5-423B-491F-AD41-06269E8B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B3B0BD0-E4F5-422D-97F9-9D5272A7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24ACC3E-2EA3-4678-A38A-E1243C79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46CCC2C-B59D-4118-B960-EF507174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9F00B41-6B6C-4498-951C-F4D09DBD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9D3341D-B622-4DA6-AF8B-F8F5B24FD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3E72D57-E347-4EAB-ABE5-E71B1648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445636D-400A-48DD-ADED-663E9592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1342D41-BC46-4E7A-AC83-070F0159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7FBA04F-55A9-4102-ABB2-537D0D31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2FE6AF-0749-4288-A22D-74B74655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9EE7A20-FD88-4FB4-B98B-1F37D66D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FF322FA-5603-4F24-867C-206A0054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649E86E-4764-4185-88E0-20A240C7B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2F44BC63-94BE-41F3-B3AD-64E30606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1E90117-80AA-45E9-A9C6-B8FC5846A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4071AA9-C836-445F-87A1-066CB37CD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60B0382-8911-4651-8334-456B8BF3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5A81E1B-259E-45F4-9EC3-98BAE487B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644062A-83AD-4A28-B46D-B5F89637B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8DAA91B-2B87-4FB7-BCD4-B0876B7F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F2792AE-A51B-4B7A-90A0-CE470CC5F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BBBD6E4-98AD-494B-BD20-CF9AAC8D2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FE64E63F-77CE-44E5-8B71-0531AA76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34C07DFA-7447-41E0-89BE-4DC3642B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CB4DC42-7AD7-46FF-9C69-D40E18E4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09363DE-DFE4-4E2D-9D3F-4594EF901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24D7DBD-551C-427F-A2AD-35679E0E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9A60A8B-BF52-4612-9845-9B0903D4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82DA340-27EE-4153-810F-C2A60419F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70972AA-3E01-423B-B655-5F7C9E68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BA137A8-5FF3-4556-A7A8-80635444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CA190CE-3D20-4D10-9214-72928F67D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B01D79C-6424-4090-805E-1D912129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055765E-34D2-4CBF-A6C3-B454E7D33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300F8BE-F0BC-4A04-AB5B-8103A497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16965E6F-C664-4A77-80E0-F15A726C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DF300DB-C64D-40DB-BCAE-1AA104BC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D6A6F3A-66A7-4600-91E0-B6F591B3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99268F91-6A00-4C5B-98CE-29A7A03B6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3EA5DFD-EF20-48FE-A026-31664CF81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841A79F9-6613-4A0E-8496-38C7084C4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9096E2A-EC6C-453C-ADBD-A26A410E8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E8079317-9B90-42D4-B651-AE62A6C45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33A4C488-6D2D-45EE-99D9-B4596F07B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2069433-0B81-42F1-B7A5-FCA805B0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95B808DB-FA54-45D7-9826-6E53ABF1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DF170900-3F93-4300-AE3C-0CC53792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8C7FD13C-49AD-4C74-A274-2C9E24832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22B02D0C-82C6-46D8-B1E9-C0CD7633B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99EF7E8A-E4F3-46A1-89F5-D18A1E346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DC4523C1-D80C-47A5-95CB-885AA0E0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62FE4EF7-145A-4D07-BEF3-3C95A73A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A27D77D6-4937-42B0-91DC-3F8FBE05B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869E4932-D880-44A4-A2F2-548ECFB11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E7CB4F23-DA10-4693-BCC2-C0614F4E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4D779788-B54F-4B6D-9CB2-6635096EA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35B9840A-34A1-4BA5-B41B-ED7A1162D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77247191-EC0D-4875-BC93-3FF99F5F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BB18793B-7B3A-402A-A5D0-A5A732DB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22949C31-3C3F-49C3-B93F-71FBB839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718CE3BC-4872-499D-A53F-0C4CA04E8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80354544-D37C-4A64-A8E2-E51DED9F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008B04A6-D094-4D48-8EAD-C52E54A1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5041C5D5-409A-4FF3-ABD1-8256E7CCD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2867A1E4-CDF1-498C-AD7A-70105DB04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0436A850-19D1-49B5-BA50-9C79C3B2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39693885-B68D-42C8-82F2-A76C3E96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8F2C99F8-835D-49DA-960E-AD1E1AA5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8A29E3E-62E5-4042-8C47-244AD6F5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09A9BB60-6633-4A7D-86BA-0BE2C19F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1C8FE30A-458E-4575-9AB8-C094542C8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65AEC23F-583C-4ECF-9783-2F6431E1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3FF5B0E8-83AE-492E-9DEC-33E33C92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86B5E784-9EF9-4948-A4B9-58FC3D3C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F950D5DF-5A5A-42BC-8A0E-6D670C2B5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1093E0E6-0A17-4EDC-B00C-37D19E25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336EC069-01E8-457C-A3FF-2F4187C63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27CFEEDF-F763-4884-8CE1-2EDE5265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7D2AFE9E-3820-4407-821F-5A54388E0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E3F54D0A-ED1D-4028-B0CB-24FBE6104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9BCFAEE-0376-4744-90C2-AD4B5834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B0FEED43-9BFC-40F6-8DA8-0904E20B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DF591BBA-216E-4275-95EE-6C4B64E4F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36D529A-CD87-458A-AD41-B72605EF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936F5C0B-A359-412A-AB1E-C859B61D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D8426B3A-8644-477F-99D9-7FB66A15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E0D161A-1AC9-4033-8ADB-ADD2A8BE8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62D46377-066B-42B6-A261-FA333F16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4076EC93-922F-436B-B39A-B980220E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6C3E5192-333A-4AA9-9DCA-F4ADE1D2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03DEA177-0597-4F66-B833-A59C951F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240E6AD0-0C15-4939-BEEE-6319294F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065AAA56-35D2-4DCD-B7D9-EB3E0DCC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CE911F1A-261E-4394-B40B-609F273D0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5A85BA74-6621-4111-B946-39282AB7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CD90DC94-E696-44D1-8AC2-FFA1905D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0CF4944A-85AF-470E-94ED-E1CB34CD0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12257C98-3289-4E26-9005-AFFDF5ED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BF71F9A3-E98D-43E4-AE74-396A3235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FEDC52B8-BC77-434C-B57F-2D82FA2B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A29454F2-B4FD-4B5C-972C-CB74B853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AD862CD6-4109-4ED4-891A-29721F00F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03F95441-1877-449B-8E46-9031A0A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65D72B9A-27DF-4079-9421-7A17084C6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02B7F30-C4FD-4FB4-8578-F5E5B127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12B34913-4929-4B10-9179-9DA1B9EE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9337C2A0-8F1E-4810-96BF-1F58DAA3C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517D3F4F-018F-4A87-A268-5579D8A6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17E0B1E3-EDD5-47E8-A2C8-FF32525E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3597824E-B712-4B5D-88EC-02A55596A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EFCEFBE4-9906-4192-82EF-7DB0B9936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468CCD45-D920-4471-B3BB-5E82AF62B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D8FA0792-7615-4F68-A07E-906424BFD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436B05DE-40C7-4968-8593-3709DB70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852AD78A-4F8A-4CA9-8586-76EFC2D27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9819E7A2-5D1B-4714-A203-7224AD19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B424122B-1BBD-4F82-BB7F-F3BA8BB7A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AF3B53D0-53CA-4A19-B8E3-8AC10BFB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8349AC5-8E99-40DF-8E50-6B6BF0013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84C91A0-F333-4BD1-AF13-C90994CA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1FC5A1CA-5AE5-4FBF-9034-8E880339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E1062454-A0FE-4865-88BE-938B782D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6C7501E2-FE4A-42DB-9BFE-68FD0674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D463C509-86F4-4770-A683-E6472B5E2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4612A451-9C74-4571-91BD-AED81EB29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E913A53-6938-451B-9FFA-DC3EE6F9A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BB2A9E78-4ED4-4905-8070-865301C9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D139E06-412F-4978-8107-CA174DB6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44686E07-9BFD-4ECB-80E2-B5F8DFAA8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51283166-6A59-4783-9CEC-1A9641237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E00E9847-1E62-4F4B-978D-4AC7D4E68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475A15BF-E1D3-4048-BFDC-2B90F42C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4F3AE759-F2AE-49A2-8740-91C37ABE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580BC532-4497-427C-8058-289689A2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22A78A1B-9084-46CC-B278-C8FAE88C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1E4D79DE-758E-428B-B976-2D1FC4B44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F05AFA60-76D3-4F40-A2C9-D32E4BDB7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0A0DA7ED-5B1B-47BF-88DD-E83D7163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8B14E739-9302-4E59-BBEA-42CCB550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C33077CF-42BA-4565-956A-0CF043BB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5215B5C2-11F7-4823-B350-89CF405B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954D703D-E595-4AD9-B12F-B4F9C0D8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6779757-DFB7-4E67-BEB8-019B7689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95F316F2-05F3-4DCD-A380-DB366293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BA386C-88EB-49C1-B146-FA31BBCC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F9FA822D-A147-4137-8D6E-2B4EBA76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06B670C6-9540-4A1B-953B-95607723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CDE944E8-9FF0-442B-8342-3381AD18F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2CB41F19-492E-4FD0-A17C-AA0BB171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874CEE51-33A7-49D8-8AED-9976D17F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11A187DB-51EB-4C5C-8BB2-DAAAF2B7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23A67DD7-5025-4439-BD1D-3E09CF4D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41116EF2-86BE-4A7F-BE26-99F2E9CD4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D56363DB-42DC-4F5E-BF50-F56D1818C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DBCAB6AD-95E4-4F23-A63D-8BD53E27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1C6AB001-C33A-4FBE-86EC-311A6B0AE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37A33223-F9E2-4B32-B2CA-217314C8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BDB9ADAE-11F7-4621-ABBC-5F90EF8E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379D782F-9118-4D3B-81E1-3008F60C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F4A7A940-5BF5-4EA2-AC24-265C05FC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87737FBF-94E4-41ED-877F-8A511658F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9AA5E0F5-6066-4084-8E3A-F689A31E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862DCDB5-282D-41F4-9B92-29EB0DC2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001D1088-EBFB-4B90-90D9-BBD797979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673108C-5BA0-4BF4-95C5-1F973AEC6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F3CEC6D3-A289-4899-8CB1-9BD9B508B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14F08414-72E7-455E-83E0-0633F739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481ADBE9-4322-42C7-8BB3-80A676AF2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105E241C-EC93-4C04-89DE-E7A9E53DB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95B7B3EC-005B-438E-9B6D-95158072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CCE67852-4A84-427E-9ED8-D4D010136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D061DCB9-9A54-41EE-B54B-E294CAB2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66ECAE69-AC80-4C7A-AA6C-6A19F0FF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71AEB306-60E8-4A10-8F14-DC23ED0A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2FAB66EC-EF62-4C9C-A073-F80886262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BD431A6C-E795-4CDF-9D4E-57BA6F99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CFC6744-8F73-462B-8414-969A5D098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2A05A984-1FAE-4A4C-907F-76602D09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1591554C-EE24-4DC6-AE44-BAC97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BE6E39C7-1804-4185-BF45-F8337DE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A486F18E-6C61-4F52-B4E8-F9912B7D1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825E7A62-C4C3-472F-8D49-B5F00B25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01D61F8F-8666-45E4-A0C4-99C8AF63F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8C683AE9-0B47-459F-A8B6-41872B25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D505E438-2DE2-44C4-BCC8-1F938250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B37B04CE-1311-46AE-8391-0C0BF586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E08C9332-AB43-4711-9B6A-F8FC38A1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FFEEF5EF-C47B-4D5D-AD0E-0179F698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1A4BF214-7A36-44BB-BFED-C5328B3B4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E392DD9A-F754-4DC7-AB0D-589BBE55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481B36FA-C6A4-4F12-AB34-577E45D9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C9FAEF73-E9E2-49A2-914C-275B0EA3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88103592-C0A5-4DC7-8BDC-97FD74A88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4BB2ECD4-B69B-4147-A3E6-9E7F86419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80668097-E907-45FB-ADF5-984507CE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A14800EF-EF89-4294-BFCF-C8B68967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41963591-AEF7-4B21-80E2-C5488E73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0619196-CFF1-4788-A5D5-9580E206B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89109B5D-680B-4969-9DE9-C0326FFC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C6D84625-3B64-4A4E-9B8A-7C0440CD5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401C53E7-0710-43B7-979E-ED8D3E7C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1B8FD35E-CA33-4FC8-AC49-8BE4C4CD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4BD4C6AE-03FE-4DE5-8C57-CCF7EB5E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97F4D37F-40A2-4947-AE2E-CFCCC904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2B9F2B1D-ECD5-4AB0-8B7A-8168EF7B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FA46D16F-F60D-4554-9F43-3AEF94FD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755F1406-8C6F-40D2-80B5-59164D41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FFD65E88-730C-4EBB-84E7-6FA1F2AB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18AC54B7-D387-4FE4-917D-9CD32B05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1D6B4E93-9041-4F1F-B9D5-E68C0CD67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7ADD72A8-27FF-4C46-9A7E-EF3B0EC5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57EC88C3-0E57-4C79-8BB8-71C1994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0057F06-8297-4F93-92EC-14A6906B5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201FF9DF-7178-4074-A4F3-EF60917DA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2C731836-24DE-4BC6-B0C0-F677A883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BBFED47-B3C9-4103-B47D-D1C9BEE81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5B13BF7C-1AAA-4C9A-8E25-EBE9FE10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BCA1F95-F300-4DE7-BAB3-CA85C8CD8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93CEB4A6-70C3-4590-846E-32B188C4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7D930FFD-AD57-4E71-9866-17DC9047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9513C99-47FB-4BA1-B3CF-3A687BCA6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A56608EE-2731-4BB3-A5F1-ED2A6E8D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02011DB-32CF-431B-99FC-4F5853AC0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344898BE-A831-499C-B2E9-E7E8D6CBC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52B1F78-94EC-4F82-96CB-A28C05E7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52E9B05F-269E-41D5-AE08-F0CCC29BF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184F2E5-47F5-4819-A586-D33B1C42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0E8E2C0D-959D-4EAA-B6C3-D38EE442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34A4FAA9-9071-461E-98AE-907B35F9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3ED2BA26-4631-4921-8A2A-DA0530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EB3411E8-9CFD-472E-9F3B-B8C3DCF6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0B04F430-736C-4B5F-B212-C6133C84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699C0A5F-46EA-4F72-B86C-66C65D8F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E7E12875-D6B0-4761-982B-563F69BD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83ADC1CA-F38D-450E-BFD8-82988115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E512D4B4-C03C-440C-B2EE-A5BC4824B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08F61F00-32F1-4F00-96AB-114BC7AF8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4098A858-AD5E-4CAA-9645-3FF2862B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C6C29416-8B9E-44F7-AB3A-12B112662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71707905-A1CE-4BAD-8B44-7B1FEE4B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E1ED44C9-7750-43F5-80CE-8C5111813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C92179AC-3638-42B4-815B-6B862D1D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97F6C60A-94D3-49D0-8018-CC8894E6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0902DDB0-B527-49B0-BC4B-81396623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C100B07-B916-4574-BB13-5CEB3D77A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513B115C-C827-4073-A348-7E0E0DE5E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EA238B2-5C1F-4470-832D-FFCC0A0C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5314EFD9-D7B4-4A2A-BC69-54C7FD1C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368F7271-7A3E-4730-ABB2-30B83F25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5C3548D4-B158-430A-A698-EE7EB6AA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30812D76-44BA-411E-944D-DE39C8B2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8138AD76-C420-4318-8983-C39D8247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5A49DB1B-1C28-41A0-BDE9-2D453EB56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294ECF51-735C-467A-987A-D7624DB7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BAFF78F2-E335-44D9-94C7-613905807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DF8A7DA3-4780-4BE0-9CBD-683D30BEA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AAAA1F58-3AB6-4387-9E95-F080D232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7A66B9AB-E00B-478F-8579-8E7CCBAD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A18988F7-F226-46A2-A9BD-090ABDA8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8BB77FF3-02D9-4969-A2A4-5756905D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3D5BE0E-D6E0-40B8-85DC-DBCF1DD7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C63470E2-DA4F-4FF9-852B-A7BF3D2D6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48BB1AFC-15B2-4E8F-BCA9-74D6A60A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6C53565A-088D-46FD-9A1A-D0C9D3B34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DD631B2D-FEC1-4506-9ADD-2DAB258F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8CDC4DC7-D2A6-471F-9B35-488381B6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0E298D2C-942E-4766-BFA8-B6850412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AD1F3EB8-DE9B-43BB-930E-5C8E691C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75185041-3A66-49BB-8144-932F46A69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4BEC0214-2357-4DA1-895E-03A71C269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FC00E6A4-A9B9-4CA6-BC27-71A7C121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82C556B4-4697-4CFD-9070-055F05C1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C5E1B69E-ABA5-4BBE-9596-715F537A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0B789019-3D35-4702-A087-46C0661A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AA5800D1-1E20-416B-BC89-0EC5D116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B1059B5-B33D-4763-A45C-66C42610D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71BD6A97-ABE5-4BAB-A1B9-AC35CBBC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9440CACB-6CD3-46AA-88DD-A3DCDDBE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517D677E-5CBA-4B0D-8748-36319F470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37BCDCDA-416C-4193-98CC-11C0F342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B72DF096-A517-425E-96F0-3570EB8F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51814A98-4B1D-4AB4-AF29-8870FB2F1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E6EB921-D252-4ACC-B024-A5D8E45B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6E43B371-2DC0-4D4D-9A09-7C1ED3400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ED2A7253-D2DF-46A8-A206-C5444413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C1D09633-2AA1-4439-9FDB-AD18CE77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B7903D1F-A4F4-4849-9405-4A569525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10EAABEA-1F0C-441F-937C-0FA4AB4A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2AB77807-6CBB-4E76-9AD5-BEED250A8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187159B1-A4C6-41DF-98AF-02382800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F15A845-B336-4454-8022-6414E992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C48AAED7-C66D-44BF-A760-3AA8C4B7C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CDD17FA1-10A9-4523-AEC3-22D3F3483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E55D017A-08A8-476A-9D70-C8EDED93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9A3392F3-0596-4487-8E00-1D198EAB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68185D8-DED9-4164-9970-7A7A8CF2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DEA3D6AB-4634-40C9-90C1-AE3F53CC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6170641D-346A-4373-9A06-23663E06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B89DA88F-514A-4057-99AE-76FAD00E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85375651-C2E9-4900-B856-25737119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A1556030-4B61-4595-851E-8452BAC2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06E4B334-0284-4AAF-A3FF-B4CDE76E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AB7ECAAA-9568-4316-87D9-29301D35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5AA1255A-6A60-4838-A8A1-ACECD853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922AD3CD-45CD-4FF3-B30C-8018D775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2A31EC15-75B8-4325-8EEB-0CA518EF7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DD455017-7362-4AC3-AE04-0B6A1D4C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B08EB142-1E2B-4596-AF3E-F81B786C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BA30F247-A393-42FA-8C0A-E25B0F48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2CA90B21-01AF-4362-9D0B-802DE2B8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CA9D95A-56F4-4645-B82A-CDECF5F7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4FB1FC18-87A4-4ABD-9E66-28570093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801FBAC8-53B6-4DFE-AA32-56C09409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21030AFC-0612-451D-B2DC-B4F49725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0DC3BD54-D181-4E1D-9760-44003FF0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58EAB56A-5FBD-45FA-834B-CE13509F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CDD5E0E8-7108-4BBD-9691-ED3CE17A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F87DEB99-9451-4E1C-A8DA-29F0E7FD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6BE23575-B902-42D7-9581-07854AB70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11B3078B-1B18-484A-AB82-7C9746072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9A35B13-0121-412A-912C-49C9EF3C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187C603C-5E9D-4073-8A51-60B5DF15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A9C5ACCE-5C9C-4848-A058-DDA23A07B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06C55F74-2D83-41AC-8D9A-FEFA802E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D55C5E7-E01D-4F2B-A230-2A0B8C02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F8A3F74E-CC30-421A-A9E7-27AA0703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B8FB9793-7712-4FE3-89CC-616C784F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737FE48E-5231-4484-9829-858F2064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918FCAE5-113F-490A-992B-B5E5FE990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8CCC84EF-A506-40D7-A32F-91B00D036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915624BF-9DAB-4428-BD9A-63C7E60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41CFB14-1BD3-4DBD-9304-01FA2578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63307A47-3EEC-40BB-AFCA-E363A056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10EE0FCA-8BC6-443B-82D2-14FF1077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B351607A-679A-4548-8B7F-79AE4234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4AF8C2D7-4E53-433F-8C30-5F340BE9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3293A81C-7CA7-4C7D-9697-8EA8A7734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EFFB11E0-8CB9-4D04-94C5-7AA4DF56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542BEDD2-28A7-4DA8-BFA0-BA382F6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0221ED3-BBC6-4FCB-9A45-1B5C864A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C819F5AF-19A7-4167-B4C3-02D62230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32F13687-6945-4C74-BF41-8DF83063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0CABF286-1AA7-48A7-A18F-50B9FABE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D1A1F5AD-0004-4A97-9809-A5EB9D65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47098865-016D-48D7-822C-3A2E28B4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CC48932-D74D-4C99-9F94-D60D27CA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46B96D09-DE35-4852-9B60-72A9E1E9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35EF4B81-721F-4565-9A57-7DC50D59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24DBC120-551F-4CFA-BBBA-B1B7E8AB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0833E2B2-ADC9-49A1-A9A7-A9AC29C1B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5B5FBB53-C58D-4736-9CF9-EC1A3A49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8674FAAF-9E06-4C77-BEFA-91D87011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DB204522-E3A6-4A8D-B973-AE444E03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07FFAB7A-728D-4580-BE34-CBDC3884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08CE9CE1-CB7D-4ED3-BD79-C5AFB7963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BF8F6E88-C3AC-47DA-84ED-67B599373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8DF7A166-E83A-4115-ABA0-AF01266C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54C04C6-2816-4582-8093-D586D042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1038811-998F-4210-9955-01F6E5D4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82D836C-290A-4B78-B1D2-40EC3177D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826A2270-B2E8-4B14-A1EE-38A5E54AD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CDAAF94B-4B40-425E-87A0-A79C1454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3104986C-548E-40B4-89F6-CF62DA975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E5765747-791F-4059-8159-C29B3341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2D904C7-8741-4AE3-A0D7-6D5EDFDC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C631DB1D-433B-4A9D-AD2D-B243AD06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78D3CEED-E0C4-4CD7-9FFE-9FC50FAE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C8F6B418-D484-4EAF-B98E-22E72481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368D23A2-F907-4006-B17F-6334A1C8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902A47D0-2900-4DE4-87E1-405EAED5E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CA1B3AC-5992-4EB7-87D1-A098FDA3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E45303B8-36DA-4C62-A90A-612C29F4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7ED12A39-96C7-4605-9F83-90348E48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89233941-0C22-4157-9EFF-AF79865F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6619EB8-2CE3-4302-AAB5-C24972E13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F90820-3B1D-4F60-B4A6-CA3108D90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9ECEF1A2-E71E-48BC-BD66-C961B1C9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2D9A143D-982B-4CC0-A50B-9CB2AAAE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172ECE99-F901-4A0F-9449-B253DE08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D0DECF4C-43CB-42E9-9642-CF210551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435CF96E-6FD1-4FCB-8E96-0C97B6B17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11F2859E-EF5C-44EA-BC5D-EFC97D7E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1E124D18-8F50-4CB6-A5AC-E51BC98A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720675A-6F10-4B39-B8C6-C2A6313E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7AD21668-8142-443A-A324-1211383E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A3146D2-E252-4ACD-B65E-D4B3822A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B13389F5-FEC5-4933-9F97-7440F1F3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DA5F2857-8D59-4356-B722-962B1365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63F60620-5C17-4918-886A-0FFAB0B7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97FD17A8-2F33-45C4-B5F8-B0ACDA870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D72F1B5B-DBAF-4CEB-8BE2-C09302C1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10B02F8-7C5C-4532-9038-AEEBE47D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9CA2134C-91A5-4124-A5EB-96995C68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254F33F9-F93E-4A6B-A873-D88BC02F3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85B63E6A-6E3D-4569-9D7B-51EF47A4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68F8DFC5-52A1-41BC-A5B9-2733C539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18A52DB1-FD81-4AF9-8D3C-1003E725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ADA0F930-E70A-4600-BD60-EABC8BA1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5DD9BE48-E86B-4E0F-B585-37FC336C8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AA02983-C260-4F8C-9EC8-CF28EE1E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B5D9BBF-414C-41D9-9184-57C030C0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4687CB32-5F03-4E5A-B619-BB9218750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6AA7997D-4728-44C2-BE3F-C3FAB39A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E5CA35AE-A500-4CD9-9267-A26943C1B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595DE26A-B8BB-42CC-AA6B-042E8BCA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C6703D9-4737-4B99-927A-00DC4231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A8322BA5-9D9F-48AD-BC12-7BEC8D3EA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661E1EF5-57D9-459F-82A3-F6824C82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A6629612-062E-4D9B-9056-C11339BBF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F3DA5F9-3772-40AA-B902-06E201F27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1737A452-81C4-4638-95E3-45D99EEA0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ACC14436-32D0-48D6-8701-AD6ABB10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6FABD097-D43F-4A92-AF50-308E65326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C97AEF5F-FAFC-4B79-8BD6-78AF33AB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AE9D61A0-4B1B-4247-BA6A-00EBB997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FAF08292-382B-43B5-9E3F-730C1E3B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7AFA900C-2A74-4683-8092-5CDF5C69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9BE796D0-E128-48F3-984D-8849B96F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16654E3A-6417-46A9-84E0-4122EC45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E7CD07DA-8351-414C-A2EA-9379997DB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E085D296-2678-45EE-BB9C-7EFF19F9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D878BEAE-5D94-484B-8FE6-2A1BDE518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4FEF08B8-1B3B-4DF9-AAC0-000041E7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BC4E0AD6-6FF0-4162-BC95-3153F57D0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2B383906-8533-47EA-A604-7ACED1EB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7CC96E56-7FDE-4110-854C-3A0640B39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DCE95394-341F-4516-8512-E47F5B53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EC383F04-A829-4C15-AFAD-6E8825FA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A1E964ED-5EC0-43A9-803B-5B5D7FE4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34968846-B192-41D9-9C2C-61D1ADE9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CADF7118-27C4-49BE-A76A-569A088E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BF697AC9-335A-47DD-8BFD-8509E9A5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CCBDE454-70A0-4C83-B4C3-D91D6F10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01B8AFD3-B89C-45D0-9C2A-FFBF2156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18564A8D-FC2A-4F04-8809-EBD112C7A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8F2B2764-18F7-4820-B808-FE82A35F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4B4C8331-55F8-46B4-9179-4A1D0B35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9A171CB1-A89C-44DE-A487-E64B6D039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B4A2B42A-19DB-45F8-8437-5CD9A0C7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6178C976-CDF9-4F4B-B4BE-21CB70C9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A826AFBE-A917-444E-9DFA-3CA00752F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FAD625D-A662-477E-A2BB-1C025B87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BA3F58E-6039-40FE-8B08-ACF3A2DE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E72D1296-2BD9-40DB-A685-8AAC6418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250C9C5-2A67-4A20-A2D5-155BB3ED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76E87698-F85E-45C2-A008-54BC3F22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67658726-D90A-43E2-9DD4-88CC6F04D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18642D6E-FC11-415D-90F4-7467FA21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DEEC90C-6D0E-4CBC-82EE-0FF1DE54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6D35CDA9-EFCE-4315-8A9C-CDDD1E7E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C42326E1-64A2-4F6D-84AA-43943925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1FE5C9FB-8161-4699-A0F7-A58E3015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8B07E693-AE86-4139-86B7-7D339E52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50D10AED-CC52-452A-BFB5-EBC245A4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1E5CDB11-9469-45FA-9A74-353D7196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1F7E74D-B4E5-4861-940C-EACF7FF8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42A2E98-4F56-418C-9DA8-D04D373C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AEBF2C7-D5F9-4666-9EF9-CCDFB9A1E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ECF71007-FD13-4B71-8FED-DE02DB2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877CC0B6-4B54-440D-8C8C-B1F2C23D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0DB82D43-E7CB-4244-A3D6-C004491CC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59AC89E6-A5AE-4F4E-BDDB-44549F0CF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1685A2B-770D-4FBA-882B-F25038C3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2E8F1416-0259-4AEE-A8A9-7318535A5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4C919D76-3BBA-44D4-9756-343C6E24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24E6A909-0974-4D0C-A639-3CCEFDD48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A4F4BDC2-B142-456C-9C34-7415C2F8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2E35041C-116B-4CDE-9BFC-4788A3A1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5EB6B331-AFB0-418B-BB4C-2E504CCE7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43A0D0A5-B27D-4CC5-9E59-0329E78A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512BDCBD-45F0-40E9-BCF3-EC2872975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2031CB9-9B52-4BCC-91B9-F38511D2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6C303C54-8732-42C7-8149-6864B4D5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D7AD9F3A-26C7-43B6-AE0C-97A2E6AAE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79030D2D-F197-4994-9A4E-2386637C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86C8BD8-C102-4E68-BDD9-E3A1D1A4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B3FE3408-4643-4E6A-8E09-8B7EBFF2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84027E12-2591-4F2A-B7B5-873359D9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8F793EDD-3D8E-4A71-A96B-40B5514E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25F87D31-F8D6-41C0-82CE-E32615CE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2AD9A628-DA12-44E0-8987-971ECE93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7FB712A-05DB-45AB-BBD2-98A7470E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65F4A2A6-72EE-422D-92DB-79B883A0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5147F710-ADFA-4C8A-9B4A-3E3B0188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B3912C6-8825-412C-8926-E79BA72AD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56AC3E61-B300-415B-83BC-0E5A2B84A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3B44BF18-AC98-4DF3-BB8B-78432D9E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0381961-FE95-4AD0-A19D-46B59C48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D8CE890D-6AE0-4ECA-9DEE-80F1E253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42D60CD6-9B27-4DC9-BC57-671A8B47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8CABE32F-B7AB-46B9-85DA-6CBDE004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4E442B6E-7DCF-4B78-9384-7E79DC22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01A9B18-2060-4E04-88EE-966D7A0B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6FA4A814-C284-46EA-865A-D8FB1BDFB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72DCC259-4935-4E41-8CC7-EC4FFE417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222CD06C-90C1-4804-A788-2D6BCB33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A111800-5C8B-4F45-B3DD-04B34A911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5B2CB1BE-D4A3-4740-8D09-0D4FF832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99134A43-0911-4409-B4A3-2654A9EDD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9FED0028-338D-48DD-B572-3B612F13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B22D9294-7779-4AA9-A541-B524D142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8D99F1F2-5CA5-4EBD-9238-FAFC1E8C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5575B6D9-7C29-49C6-8A9E-4DC662C11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111A290D-11D0-4590-AFE3-C10B7C7C6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240599D7-01A2-476A-BFB7-B7E9ED3D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1F8AE2E6-136C-41DA-94EF-17AF10FE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A927058-AA08-4AD8-BE57-6CD5E322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34CCFD56-870F-4907-A8AA-C4FB51940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3554692-A2E3-40EA-B481-E5D6B38E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6323B847-AADB-41B3-8D67-C2B0D1DC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AAA6ABDF-3234-4267-9BD2-7CDA07B1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8A4901D4-6E6A-4D56-9D50-8ECE5D07A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A1DD2AF8-955B-43F6-B0B0-C359F5B96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4F0F01AF-BDFF-472A-BA33-9C6743EF9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506070E4-0C8E-4947-AA00-52CA8A2C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34BD705-2C17-4D11-8833-9BD3807D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1E90C916-6A89-47BC-A4AF-1D92E56D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D3692BD0-159D-4411-84A2-DE8E3B7C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EEE5C221-1D2B-49D5-B6C4-43FE71225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7C574976-226A-4B2E-BA5F-F04394CD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30AA5EBB-406A-49B9-AFB7-AE6EB6D1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D28B022F-3E00-4EFF-AC64-F818D7288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E8BB4D52-F24D-4BD2-B683-E0C8AE4E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8596DF7E-8CF8-4665-9FA6-AA75945CC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A2A38A3E-9434-43DF-BBDD-CAE96B9C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0D7EB31F-0117-44B0-A4B8-264DF060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10FF22F4-690B-43E1-9CFF-0B52E3F0F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8DBC8608-BE3F-4D84-9526-81BB96F5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C2562C20-98C1-4F7D-9CD8-C2152B10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4A301F5A-D766-49D5-A829-3111F1C54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AE68E566-B3A8-4F75-8276-4724B24F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EB2D448E-D066-467C-8F45-125E813D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6F425A4F-111B-46C1-A9C6-244163A4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80FCE749-8D1E-4F9B-A0F0-62709B769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A52A0C61-A424-4A08-BCDF-E67B4DFA0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DDFBFD42-39C1-4925-8A1D-29EF958B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8D044358-3367-4DE0-811A-EABCBA2A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447A11A7-DD70-41FC-BA84-E28B6AB9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F168CBEC-0DA0-402D-A899-1399D8C4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8AC15005-3AED-4EB5-8BD5-7AB9291F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77E4C370-432B-442B-B391-215A083A7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49BF0D8F-89F5-4275-846F-666BDBA0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90C621C7-5BFE-4347-8AE5-1FD5AC14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769487CB-677A-4304-A1F5-FDD6CE31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BE395BD4-A80D-4A9B-AB09-B2F2475D8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AFF3E803-CEF3-45A0-B077-5BC41B0A6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BF51FC8-A084-4ACB-B19F-2CF718D3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FDE454BE-A47D-4A68-80C7-700509DD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D2031FC2-D451-48DC-A1AB-2D1C5DCC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CA5ED67F-55B5-4D86-9FB0-B6D156EE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BAACE46C-4536-4E5C-B398-666B288A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2DC63E24-2AED-4960-8B15-6D49BE7D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1323AD4A-E2F0-4DD1-9525-C2107963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90CEED10-0FD8-4B41-BB2C-B956EDC9C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88F0CEED-8A7B-420C-BB05-7481C5819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D0D0C415-D48D-4A01-8A9D-4A99AC2B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EBAE5F44-E6E7-4F69-8BA3-4F2007901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EC9CBF40-DED3-45C7-A9CF-53EECEFB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A3B4E5F8-3FC0-447F-8410-44F63DEA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03DBB1D0-BBF3-473B-AE16-1CEADBE0C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9CAA121F-6D4F-41D3-A31B-0438819E1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735FD330-67A2-4616-AD5D-3D3398CD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6D686037-0574-4329-B7E5-C2A5D86C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02B849D5-57DA-4104-99FA-F383DF726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EA273F44-0DE6-4562-964A-85E8C782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C7352D06-6C5E-41D0-9602-B08750EDA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304DA37A-1CD7-40E7-95AD-4C988DF79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403E5135-342E-464C-A3F7-D07575F4E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5A98FAE9-C727-4CF2-9818-7586D1C7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F7BD33A-4D0F-4915-8FA9-D47EC6162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7B5043BC-1850-4C2E-883D-115B11BE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43358785-AA56-4C23-BBC8-B1576BC4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611DD4B5-933F-447C-AB6A-CA551749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F57E2DDD-B755-40E2-80FF-BF4BA73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1002DAAD-7D20-4F57-A7C0-881697DC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60B8C576-1B4A-42AC-8F1B-F2E32EDF1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2291DEC3-2F41-4162-AB67-8ECD1C949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A221E8C1-1D09-4A9B-9AE1-35D5B6C0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260BA1FB-B53A-4D69-9CD2-428CB19F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A7C8DA6E-A2DA-40E4-924A-0F358EEE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2F73C83-7FDD-4FA3-839A-0317DA38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AA85B450-E171-4AB3-ACF1-E13C44A3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93D3CF4F-4CDB-4C40-B026-9E0443F4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2EB69FA1-C678-4B41-AE65-0F9B280D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FF54813E-F0C8-4BAA-A514-1B191D8B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BC14D649-8961-4E0E-AA47-F8D4A2F43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12E2655D-6AC7-42EA-8BC8-BB42E7D6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D37FFA7E-DA22-48F9-9FAF-BDC4AC7B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042DDB03-85F4-4828-AA8B-CED191EE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D087C759-D8EE-4D8E-B504-F53531E4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23DE0B05-4CBC-4F9B-857E-18022565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1F20D839-94F9-4587-976D-00EA8112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0D0DE111-3289-4F4D-8480-19C23847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ABEF2760-D7E6-4EBB-8E6B-120B8BC2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09E6E78E-2EC8-4388-A8E8-0128F03FC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98196B14-A856-4475-92CF-A112F82C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3B8B67F8-48EE-45FF-91B8-14F3BC8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A4AA4B3D-AE2E-45AE-8520-27BCBF43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FF87BD1A-F3B6-40A3-8623-E4FF221F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1B73B433-D019-4D80-B09C-AAB039AC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336FC8D3-F66D-4D28-A247-C5A2503C4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328C486D-E6D2-42A0-B6DF-7CC8301D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D858AFCE-B457-44B6-ADBD-01F1ACB94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153B8C47-3D3E-49E8-A738-7117501F8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C6C7C34A-9085-4F24-913A-5B5C08A6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0412F699-4B7B-4958-9FE9-E20C516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AC1A4F6A-F011-4A6B-9E49-3BE5A505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FEF5FDD2-396F-4150-81E7-61081755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5665BE28-7EEC-49FC-8F4C-FA2EC417B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6EDE20AF-DE84-42E6-ACFE-E5423A05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6918AAA5-7186-45F8-AA37-F53942EF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53D8F604-C10A-460F-9DE6-4D84EF9D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62DD84B2-7E84-442C-B231-0A9294F04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1834CAD8-9198-4B7F-A8A7-C5280BC5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C36F5CE-A2EC-44B4-AFCF-92CD68DC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803D0121-B084-4993-AC2F-7EF851D4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FCAEFF7A-95C0-4722-BA4F-8E401C35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84DD134B-46F2-4E32-B8A2-928582DE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7F6283D2-4611-4E51-B32F-0768712C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86809E97-B9C3-4945-A00A-9FA27914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4FB0D825-A316-4E09-BC21-126C7666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042E3E8-699D-4917-980A-14A16302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2D7041F-6B1B-4D27-9442-166F5F5AC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A060297E-190F-4904-8A30-8CC14D6E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38D051A3-0724-4744-ACF1-4D2FAE5A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34B0684B-B976-4809-BE19-FB9E3B04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8D8B93D9-DAF4-4816-808E-76888BFD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6954D2CD-C7BC-4005-8F36-7C4F0297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64B871A5-6AC4-4A24-883A-1A243F1B9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E867663D-FE48-46F8-A021-3FFCDA81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C1DC4DCF-DB46-4D71-8CC6-4C0B08F2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D55289FC-51C0-4034-B7BC-25D9E994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76D2EC76-4746-42B2-8AC9-0FF94E2A2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08CE1479-3481-49C5-AD12-CF4DFBE6E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7029EBD0-EEFA-45B5-AB02-9D01B7A8E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646EA5A4-F3B4-415C-9EA9-97B946AE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8B9C8692-5A70-4308-88DD-879A0E41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325E16B7-51E9-4CAF-8633-AE891F011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DD8A82-BE2C-440E-87A3-A15B254F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6C41B4C5-7239-4B12-984E-C0A9D37E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4B014D35-C8F0-4657-A0C7-C8FC0C40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3CA6479F-60F0-41F4-9EC3-ACBE5197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B0CDB6F9-F8CB-4C17-9CEF-CCCE4230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DF5A68C7-CA19-4276-AB64-527EA6AE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86542A02-4919-4CDE-8D2E-E24B0EBAE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2D5F9275-9B74-4355-90CB-968479E2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2EFA3A1E-A307-4CD6-B638-3870D3A1B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C7B3037C-AE80-46CA-B52E-6BFBCE17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0FD7A933-A725-44EA-928D-0F2C4941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92C48A07-F10C-4335-AA36-A9616560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4A5F4DEE-6048-4E87-8ACE-8858FDD0D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988BB1BB-5849-4FB0-9D4C-CA5B8E5F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E921008F-73E3-4BAE-B662-AEE6BBECB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D457F084-CB57-4AC5-B319-C23B2B83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EC5D2329-CF01-493A-8193-78034409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73DDE022-A037-4FE3-BAA3-18C883B0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8281D485-5146-4BCF-BF12-384FE0E5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6A3AD3AB-A628-4D57-9C34-2DF024F04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584C8A7C-19BD-4160-8B42-85D559C1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ED3853A1-E296-474A-A4AE-BA5C6046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E13661EB-2FCF-4238-84A4-3C124FF5C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7536AC28-591B-4204-83B0-5601122E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C4CFAC3A-B3C5-4B36-B32C-050F233F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9544F1DF-20D6-40D5-A97A-386B87854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9166DB2-CB04-46B9-A985-B9A292A6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B250CBE3-5F27-443C-8FD7-70E8B5D6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3E9AC361-40C7-4C5E-9F51-471AA6BA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1ED8DD30-B4F1-4202-9A30-3BFB6E65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A1DBE4F6-B36C-4D56-BE2B-43B8455AA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7713BB9B-FB40-4ECA-AE35-981C916F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C4661A7E-AD38-46D6-AC81-54CA710EA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7375987F-70FF-4F98-BF88-ACCC9733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8157B26-2439-4ACC-8C93-3321FC08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5AE951BB-1A9D-4E71-B2F2-5520D5BF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D60BD883-4B35-4000-A7DC-6D613A6EE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83CADDE-73E9-4FBB-95BC-B3457C6A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DE6EDB05-DAF3-474D-84B8-369901D3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8969510A-93ED-4D22-87E1-597FEDAF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EC8CC5D6-B14C-4C49-93EA-9A0AD01F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12316159-A9F9-4E97-A819-7DEC3712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30750CDC-B2E9-43B4-9345-E8D4D2DED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D1FCF4F1-CA37-4284-92BA-ECDB6C8B5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FA3E98CB-B50F-492D-AE37-5C319244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9AFF599E-A17F-478E-97D0-1ED5E847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F4AA69DB-E427-4469-811A-6551BE09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6208F9E-DA85-4909-92E2-E869DDC7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3CF6A149-1052-49C8-9DA9-1A382BC0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2E013BB6-CAF5-4AC8-B25C-0CDF66A3D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CE2A44B9-3805-4A3A-8E09-39BC793E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2275490-BEDE-43D3-A13E-99DC001C8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1BFB7245-B3BB-40D6-81CE-E1FFA30F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37C5542B-40A5-4588-A4B4-5F41B6C4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D0E2FF3B-2768-48A7-AA37-0918FC62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1CCA1A60-5D89-4E3E-AC64-93D5BEF7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47EC9D45-AC43-4CF6-A53F-B3E19DA2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D4424325-05CD-4AE5-A5CA-277762E5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3CCB7309-3182-4C10-BB8D-D23B2BCC8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F63DFB51-1DA9-4321-827B-1595E415D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27823894-D6D0-4BA0-AF63-D4835412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01AF63-E57B-4254-8125-0C5B21A8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3A73815D-78E6-4C21-94A2-48B715DA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15F8034-F068-477A-9FE1-4C480CC4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A81883B2-6457-4211-9E1F-D10DE4F8F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0CE50932-9BB8-4012-ABC8-22AF7BA4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F6C6A4CF-D11A-4E13-BFDD-56BC72945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74AEE09A-2D2E-47E8-80F0-5C3C0D2B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03DC709C-3EC7-473C-96A6-E3A7E773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7EB5FD37-0DC0-45D9-99E8-CEE82D90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780F7653-7A3B-42F0-8401-97864B49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5EA6EF8F-E417-4BAA-A969-4D14866F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298DF8DD-52D4-4582-B8BC-9FBB2E11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B59B2E31-9E21-49C8-A34C-5EAA01E4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D6440497-60F0-4BC0-889E-FF5B740F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4D2CAB2-6C5C-4F72-9F29-60E08938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18914DB7-C035-40E0-8272-39AB039E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93818B1-5ACF-44DB-82A8-5B91C960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0C1271C3-9DF4-4497-9876-2E7FA3A7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DF5540DA-AC19-4A66-AB99-524379EF1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620E19BD-8444-4DA6-BC87-CA38516A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0F5674FF-303E-4400-A559-6D58419B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613FBFE1-94B7-4C68-9D8B-31D15435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75EAC0A5-8B56-49E1-99AC-7A1B8E7D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9A1ED245-6DD8-4605-A5D7-70000A92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AC802BB5-925E-4B14-8A78-C51D4D3D5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C2F23908-3E59-4E35-92F4-1ECFD8A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F0485294-D80C-4B55-AB38-9F1D57CC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91E695D3-4C35-4425-869C-07EBB19B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3AC67614-ADCD-4AC5-B084-00286D41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17BBCDF0-1311-402D-B690-9F2600D24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C7D2D335-385C-4390-A7AA-2203393E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62B8810E-3609-4B81-A132-A9BC71AB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A85A22C0-08F0-4306-874B-1D6F41D9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52B09237-EEDD-49E3-98BC-1AD71842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667232C8-7331-48CC-9FC0-51C82DFD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B515C2C3-4154-40EB-8758-9E92076E5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521F9EEA-D8EA-4E55-9B91-C972162F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F7DF4CED-C797-40F5-9F57-15E0F8197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83695C44-7EE1-41C6-BC50-331FBD9E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EC79732E-54DA-4140-B8A6-B032EC6C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A9F2351-9C0C-457B-9916-CDCA76B0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68AD82DC-9342-4D03-B228-445A672C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78CECADB-BA9B-459C-993A-C284248D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60883B50-F2A7-4D70-9483-9780E079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D33CB05D-EECA-433B-8CF2-746BD6E8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8D715EB9-2854-4AE6-9F1D-7398E5FB8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37B6E395-9F08-4219-A0FD-8C2C964B2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72CBBC42-CF9D-40F8-A061-1904BFCC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1F604473-2EAE-41C0-8EFB-CA2E68EB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1EBD4825-36C8-483F-8149-680D2BF77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16640420-E4C6-43EF-83D4-10319B6F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0D322238-7267-44E4-A2E9-A4916D3FD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8FE22764-05A8-48D4-8AC6-3FC8A480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93ED1096-ED25-455E-994D-0D191755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B6388AE4-9A4D-4B62-B142-31332361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FFC4F94F-ACF1-4704-ACFD-3EC27B62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6E4DD6BD-1073-4A02-BFEC-5AA99BD1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0F008781-A9EF-40C9-AFE4-3317A28EC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C1A3AB4C-F70B-4452-AE78-147877B1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97250022-39AA-43EB-9156-1A098FC29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115DE1C5-7FB7-4ADC-9216-18DC85E5B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FD01C05E-E76A-4C0C-B1B8-ADD38FA1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2452CF66-9AE1-4009-9270-0B54D6440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F0746292-D5CB-4D30-9E29-AC5E843E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C026917F-0266-47F8-B9EE-FDB80F3C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03D0BAEA-18AA-4542-9AD9-23242BA6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C5A5F379-C6F0-4C24-9959-52874070F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201F5B59-4EB8-40BD-8147-CE3D9CAA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8BF5C780-2A12-4E48-8A18-71788500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416468EF-7202-4233-9C8D-3896C4F9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BE845797-640A-4111-AC77-37F801EE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D839D582-3BF6-4647-B35E-42F4832C8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FF921B6F-315B-4F29-88C4-358DCFFB3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5D03D1CD-7572-4803-BDB2-46BE52CB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EE5F61FA-61E9-4EA1-BA26-1722D45D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944D83C2-09AC-4BD2-9536-DA1C2C28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61A7484E-466D-41A7-AF96-9C517E4C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3EF4DAA4-D34F-4401-9FD9-CA0F62929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DF13CC86-306A-49B2-9033-1F8E3FA6B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2982776C-2C0F-4B53-881B-0265EEFE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8C088AA2-C333-4D50-9A00-CB694209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CC643CB-4BB5-44E4-8386-DE3196944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0AFEAF11-AF55-4DDD-A79E-2A2AD16D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E0DFDA02-868A-4117-983B-0CA53431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FDB37684-30B5-48FB-8E49-1D1E39A0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25163FAB-EEB9-46A6-A064-A54B0BB2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9B0EB57D-8A79-4F2F-9F67-A650E42A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FDABEC12-AC91-40E0-B6F9-6E50D03D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4DCDC5A6-3AD6-44AF-95EE-7DB7F8C2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71B7ACBB-7A05-4217-B7EB-753772F8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9FAA3420-92EB-41E7-979A-174EA3AB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7823C76B-B757-4A3E-BC04-91D57C152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94AE64BC-31EA-40D4-827C-7F5A0426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58714455-C5A8-40D0-8ED9-E321DE3E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A090889F-0E90-4275-AADE-660F50930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02EE3C0B-C8B8-40F0-88CA-FB6F72F4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E56E23DF-214B-4E8C-9357-154B5ABC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E56912C3-78E6-458C-B410-A99537D8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41A082B4-C9E2-4A8D-8410-EB69883D5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527C045C-DC7C-4DA7-8EEF-339493DC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79570A15-8D28-421F-8FF3-4FB32FB1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057FECE7-8FDF-4F35-B27A-07F6A16E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D395E7B0-1159-493F-8C79-F08B518E4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41D93CD8-DF55-4C84-A155-C65CD0CD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594EA12C-838F-4803-AD29-8358A2FDB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2020AD9C-AFD7-4D85-AB2B-4FE85B1F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FAC2C960-7A98-4616-BBDC-72822CEF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D361FD4E-FAC9-46AC-B677-F3AA4F69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5FEF687F-B1F3-493C-974A-802A4907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4658B65F-047E-461A-B35E-78FA4EE4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5FAFD9-2276-4D7B-A297-EECAFC031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DE19166-5060-47AF-8C12-009FDAEC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B1F2F955-F7C8-4077-94F2-6ECE8C8D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57666FCB-294F-40D6-933F-C60EAD5B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94F0D0D1-07E0-49A2-B879-E8F6D065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A3AD3839-3724-43D2-AFD2-63FDEEB7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B59E73BC-768E-4C29-8A18-88257889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83EF22AC-6AB9-48C3-9AEF-69D9F33A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FEB44E9E-3A0B-4267-AD78-4E7C4CB2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4B6B746A-570B-43EF-8E62-10DAE3BC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9DA50C8F-0D86-4D6C-B5C4-032B6BEBC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77C0E30D-999D-45B5-A9B0-898B0FD3E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F79A2EF2-793F-48E5-8CBC-B40911380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CD3B48D0-F48B-41C7-929F-EABB1DB3B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C4F0B52A-2768-431A-AFFB-2A74CCB7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5CDA47CF-053B-4CF2-9981-36FD95F42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2A4A4D7D-EDA7-4E31-8928-681D446E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254C06F8-5423-4A13-BFF0-FB98835D9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645A6F84-9B21-44BE-94E0-9D2864263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1C254FAC-E876-45B5-B98C-06327A9CE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4A31DA19-34BB-4154-BEA2-A67275AC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65236C39-884A-44D4-AAF8-282C9E2B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016C19FA-C89C-43E4-8FB6-FC377A64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B82E2715-FA30-44CE-9357-5DDBA09FD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719AF454-A497-4803-8587-2AF1C8801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24FECE11-2F2C-4151-815C-9CFE731DB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0A1A4A04-B7A4-45FC-8A3B-D401D9191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CDD3BD59-8C39-4A8C-ACA4-2AE5B0EC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3B80F561-FB61-409C-97B4-E2B64399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521F788F-8AD9-4F61-A13E-495460E4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907CCEB0-31E8-4C2F-BCA0-526109CD6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AA33374-1F1F-496A-A9AE-ED2025B7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998799F5-025C-488A-B347-2181C219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4CE0F97B-F2B3-4370-A976-8BE16E9C3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8841D62F-1F54-4039-8F6A-8E9F3827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43E727DD-8A3B-43F9-AEC0-C11F240C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0BD63B54-18FA-4E5D-A738-0CBEAC1CD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0DEA29FC-8489-462D-885F-D11E6632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990D50A0-33C2-422A-AF3F-169D113D3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C4A7B4AD-229C-4D70-886B-9012B0C7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52190FBE-1932-41E9-AA07-3664A81D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1EE22E5A-4E10-418E-9BF1-FB200883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74732EB4-9691-41B1-BBA6-394A3BE5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4F66D82F-AFFD-4806-9D5D-F233E0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5B80E1D6-8ACF-4B4D-A9FD-73ACBEF59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E65690E5-D1A1-4AF1-BB7B-F314ACDF5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BE3D829C-3578-437B-A512-87F6B113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F9C117B8-5347-4B90-977D-7AED6304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04BB4F1F-2CF1-4346-9919-01640E33C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2F93A1CA-D778-4E8F-8943-50E110DB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1E767E44-79DD-4D7A-8FC8-C9660E0E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78388A9D-5A22-4521-A896-4ACF16A35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A1F989C5-9872-44CC-A594-6A30F7D32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D44A5C3-E93A-4A0E-8327-D982E93B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952D7A75-0BD7-4C5E-B6C8-65B9EA9A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0EC8FC1E-D584-4A6E-8BBA-3E5E35A95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7C2C6B1D-0DB1-49D9-93E0-67FD7CC3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339D8A12-694B-4FAB-ABC3-08383A4B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3238A40E-CA0E-4B7D-A71C-5BA4E508A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F33E01AE-C0E4-4279-8B61-94D3ABA7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3C2F3DAA-DEB2-424C-B619-39C90435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99845162-DA05-4C98-9C7C-DE559D7B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52B3317B-91AF-48EC-9FBD-E1F4E29F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14188FC6-7B48-431E-9520-6389B41F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385A2C43-0238-4E55-8C60-D83DE582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B35C778A-4AAE-4D60-B961-906D6D7D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57C01C79-E845-4241-8668-DC429A58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14B369BD-248A-4D24-AAAD-979DDDB8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CD5B7E3D-F4BD-48C0-84DD-EF7FA6DB6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A420ABE0-3D44-4DB4-AD25-48B9A85C5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D5EECA1F-C927-4BC8-A165-B1BD7E7D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32525574-6D3F-4BAB-8057-583389D3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EBBA412A-48E1-481B-A493-61CFB65A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800C8663-7FAD-43EC-983E-804D0AAC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25008F6B-048C-40BD-AFD1-BC11F75F8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5A2A22D0-3AFF-468E-ACE8-70C2B7AE0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07CD3E9D-DEBE-48A0-8A63-508C838C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F4E52CEC-7D73-49A1-BEDE-92EC73ED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C6EA40CD-2C1C-4432-9FBC-26144E760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D2743941-5DF5-4E93-A697-A31F4D1D8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B4A974CF-7864-4550-827A-B6D82309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9EF2818C-8603-4F61-A098-48C34A0D7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D668FC31-7AB8-463C-8292-5CB56F39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3F16F5CF-839A-4220-B7C6-B4103077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A91A97C2-2200-4483-919D-2BA03349F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90DA1A1F-6F1F-49A7-AC64-7858B235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1F6915F6-3338-400E-9CB2-2E333C4A8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5143CA4C-253C-4469-9AE4-7C0B48BD7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02E58447-ED42-4876-94F1-C322C59B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182DD544-C708-4443-BDCC-9DDE7457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B8A546D1-6B31-4B1A-9BF8-C7BA1C48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2046A0B3-5BC8-4EE2-9BBE-BC5DF9E9F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6CE8317-6E41-4B2A-9E87-E28AD261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D0B7A4B2-2A47-4D01-9AC0-8986D746A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EF8AF8E8-7E23-4789-B834-96735C12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37FA685C-F178-4891-A1BC-D560467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026A5EB2-CB7B-465C-89D7-F17E993B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1DBA0765-4A0F-4716-913F-017E4C04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141CD711-0532-475E-B912-B9E23073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9DE8453-F7EF-49D0-8211-63615035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25593945-5CEB-426B-BC65-34FE0560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7EEEEFCD-4C31-4A78-B37C-7B8862AD7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9D1B6B39-EB53-4E95-B860-D266AFD5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31330224-E1AD-4A42-B75D-3A7AB817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700A4492-FE04-497B-9886-D0EF9D8BB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31317698-506C-4A1F-80F7-13DC205E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5ECA40DC-45F2-4B6D-A994-65D4AF53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CC5C0012-9E53-42F2-BE7E-E85627B7E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041C94AA-D6B9-4EB6-9129-3D79244E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D787C728-908A-4537-A54A-FF305966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B4F28607-7EE8-4C83-951E-0630B4E6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838295D8-2D5B-4987-9EB9-C07A2B4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2AA43A99-619F-417A-9E5C-74EFA405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A38ED420-7B74-4396-A7DC-EA3E48B4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37A0A4E7-8F62-40C7-AC9E-245EC104D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F04CB4E8-CFDC-4C11-A7F1-655A3A61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E9AD7FB8-FACE-4FBC-B5B0-4EEFB4A3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B484CE5D-ED9F-4D95-B2A7-D0F190F02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FE661CC4-69A1-4071-9781-C7750D5B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E9A9B73F-3E6D-4D6D-81B2-1B7FCAE3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5AB6F177-7179-4FD3-8110-4D6E0D7D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F83B02BC-5A9D-472B-ACB5-712683F7B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ACE49A72-7689-4107-B679-E2C7F2AFA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0F43DE9F-8542-4E74-8D60-987D684E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BD62A31A-5F61-472B-AD13-FD67DB34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3D4E0436-074F-48B0-AA74-5BA93D9D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9D748BF1-24A5-41C3-A312-CCD150C4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D8275442-6F6B-4C30-9009-3F43A3CD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222D96D9-63CE-4598-B8C8-81976B72F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A4FAB6B6-D4C9-4B45-A8C2-5F6AABFC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8F8DBA1C-EBE0-4B2F-ACF4-D251684C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C97930D6-052F-4031-B207-75EDD999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A28DE9D3-A106-45B4-9912-6C26A3C9E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DFAC55B2-F161-4EE0-B562-21FE3D91D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88D1595D-4EC0-4ECE-9255-614E0588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F743EECB-2B97-40FB-93C8-176A3091C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E6EE240-4F59-4EB9-B7E9-2C518295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A57DFD52-F382-4DE3-9904-03B87A05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F719BAD3-D8E8-4EB8-9141-8315E05D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903A8740-BF1D-4629-80D2-61C89E2B2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5524AA65-71C0-4E22-9F4E-BF2156CD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971CFD0C-6D6D-4E07-B738-17B3CF24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5DAB397D-07AB-4D02-B0A4-865754A1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C8849C99-0E04-43C7-AD56-4C8D97B5B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2594AD33-7E88-48C7-8264-1CCF9A15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CD97A3F6-A888-4676-9A5D-CE0D67F0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C5AD0B0-5337-4CB7-9B19-FB21DA7F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EC98380C-62DE-4722-932A-BD17068F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68AC99CB-81FF-4038-AD92-E797C4AA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73CB5751-8DDB-415B-920E-97F26095F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98D822A0-41C2-4748-83CD-83BDDC1B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D3A4FD86-2E20-47DD-8AC4-BA234A8E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4901AED9-956E-444C-A581-1D0AEE09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2C73EB9A-8EAE-4CE2-A5BE-DD646163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E1B34390-2F01-4D72-83D9-5E6E202D5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47D1D7CF-4036-46DE-BAB8-1EDF15F2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BEB891C4-8ED4-4CAA-8AB5-1C259E9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D3ADBB89-2442-4E84-8860-D6E2AD91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11097284-89A1-4777-A2BD-8D8AFB73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3ABF2079-F593-4A43-8EE0-931AC9A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C84D12ED-C440-41BD-BF32-5517E2668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EED63A55-9719-479C-9858-958C1E83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A0580FAF-2902-4533-9ED6-156384A5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482E4C3-747B-40B5-B053-E2F19AB9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D6678237-057B-44BB-B590-9780E298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036E22D8-1193-464F-BADC-834F1C43D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E82620F0-AD95-4FAA-9BB3-BACE9F40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C320521E-4E5D-40F1-9390-49AEC60E9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AD31B18C-EBBF-4DA2-BBFC-A7166A57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1AFDA8E5-9E06-4653-B17B-D9EA4AABF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76F78E24-6A9D-4DF1-A4D3-3B1C460C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78BB6898-CDAF-49FB-B853-FAE4F0789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89D08191-092F-401D-BC54-1C1C0B964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0AFB18F3-6054-4071-A4D9-4E6EA308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0DCDFDB1-5BE4-4B67-BAE9-FC6A76BF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96458304-085A-4444-A5DE-211BF20F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E5AFBA19-A30D-443D-A25D-81F6B6A18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E6858A-F407-4C10-BABB-3F529124A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B09CED9B-58CC-4D39-9963-FAA26542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5611FE90-7FEC-4EE1-877B-6E5918258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AE0F8161-E0BB-4150-B7B6-7D6AF356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6C36C2B6-4686-40BC-8783-071300530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805B7631-170C-4FCB-889F-F77A4BD4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5D9DEF63-D758-453C-81DD-4434CB22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A1A6131F-F638-4F92-AEE3-957C0B166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D8491D0F-0390-4450-A53F-822BAFA9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154CDC28-BD1B-47C8-9FBF-48DCB65A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042B679B-AB75-4C36-9916-D500F3FA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0F2C4272-ED45-4C56-AFB5-94A8582A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83CF7740-1C0D-480F-B651-2266D1B3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07FDFE64-1E31-436D-80EE-0296FF0A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E6B6AF2F-E21C-4901-95D0-45E7BD41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8BAD0209-8B0F-49F1-B573-16A343B2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A3B5AEF2-A9D2-4771-8AB1-C7606986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47BCED01-A348-4558-A6A2-87CDDDF5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595E450E-92E6-42B8-A863-DEC3992B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367C99E8-5495-4752-9ACC-D15E3B55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8734E42E-6D6D-4C60-B1F4-8BA1E546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3C22D79B-A368-45A4-8152-657EAF2B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ABB9CD9B-9AD2-4E33-84CE-473FCE06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512E918-B7AB-49FE-AAB6-74B581A8A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B28D7668-134E-4C74-B739-ED3983A1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9ABB98CC-5F30-4E05-98B8-F297DB24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59AF5856-95E2-4D6D-AB79-9F96B772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DFB74532-E840-409C-994A-1FC704E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3C9B9114-D9AB-4871-912A-FCEEE1AD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35EE3178-69E1-4FC8-98D0-ACFCA853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F84E2684-8035-4B4D-BC40-77B068AE1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BBBCB1D5-CC22-416C-A2BD-143732AB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9866B29F-0AC4-4A19-997D-2A3A3BDF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6A2FA7D4-CD83-4C28-8F2C-CACDF65F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456FA912-2326-4EF8-9315-77053990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08ED75B5-C4D7-40F6-B155-4C29D3DE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08290FD5-ECE2-410C-B4DF-48209095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7F27293B-DCF0-4477-97DB-5F17644D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71AD02-71F5-4AF3-A405-552502849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196E3A04-BFC5-45B0-909E-89E7EBDC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8F33C5E5-2CB2-4363-B2AA-79586CD5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3088AB85-5040-41A9-AB50-BE12CC5F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D353F3A2-3B83-4380-A5FD-29A97A18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0BB82A81-08EF-4DC7-8EDB-161E362AD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AB32F524-2F00-44EC-99B5-90B53611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8A3DF7CD-73DA-43D1-8916-30DC1547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FC7E8401-74A7-40D6-BE03-5AF80CD56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C17695E4-B78F-42F9-9473-1E426E90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084CB30-E545-48F7-A81F-3546FB08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F45D2B12-2242-43F3-A381-D144B082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2A8E242-D8E3-48F7-AE67-903FE726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72FBE123-EC1C-4E13-A1EE-D1778C3A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AC0F6EB-172C-45D8-B88D-3FFA9852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0F1E18C3-28A6-450F-A4B6-01B4AA802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C5803364-BF62-4D3E-BEF6-F2D368608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6EE38131-7563-42C3-BC51-50C52FEC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4F0573E0-3A18-4ADC-87BC-8D263262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DB1284BF-7070-4B53-B9B4-7B40A66D9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F635CCAF-0B87-4283-9682-A02ECD64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E0F96665-D3ED-460E-939A-7D0EF2696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589FE01E-1B22-4191-82A8-DD06F6D40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8ACE72B-BA46-4E9D-A423-AE7FD043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03D3D76A-9957-45FD-AEAF-3A10D352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A557026D-06EF-4CF9-AE04-957915372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B2DA7352-356C-4345-A18D-C51778C9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16446E7B-D003-447F-806F-B9D79237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AE3CEF8F-BC87-41D5-896E-B5DFC1DB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5B387DDC-1E2E-4D2A-8C2F-DC0ADA5B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4B419A14-1EC2-4620-8E07-C52762E12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1B04F691-6AE0-46C2-8BD9-13B59826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7BB271C3-4EC6-4471-B157-A6A97F9DB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50CE4DD4-3496-4628-B563-DECA67A8C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FDDFC435-A81D-4185-A61D-A4564985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81CAC850-B03D-4446-802B-43F0FF76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6433B272-E5F8-4212-9223-309E1167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2210B83F-ED13-4459-9CAB-4DADAE5D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77C94F19-5AB6-49A1-BB76-B736E1B0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CA735A9C-52D6-479F-BF77-20AB7FC4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7095D8C5-B8F4-45DB-9F09-0A6DAC8E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FD039682-ACC9-4A19-85E4-365E5AE7F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07988E38-4499-434A-907F-009E2B7E6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FC4EE3A7-0921-48CB-880A-12D7F10D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9A1E9909-C0DF-41AB-A215-27AD28AF1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9FCB0C4E-022C-40EA-81A5-6884B69E5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E9DC0D5-4D85-46A7-917B-A4BFC504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2423F5EF-7868-4171-97BF-C2024A88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31BCAB43-456B-4D88-88FD-CEEE3A27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D24A9300-3F1D-4EE7-8D4A-33636F79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3D6B5527-3E9A-49FC-AA1C-74F95267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F52BDCFC-DB37-486D-B593-190ACF151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B451779C-73A3-475A-9326-521767FA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0715794C-8E0C-4B92-AD57-57381D794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C9FA4ABE-C738-4283-AB90-A74C84DC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B136E137-4E0A-4221-8945-8D472415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7BB085F1-398B-45DA-B392-BC84750C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C0A64C3F-8895-457D-B327-F79709A1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6E8A024F-503E-4953-81CE-EC857E23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63A0331E-F70E-4B34-A10D-FFA5860A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FE25C88D-C4FB-4954-8D7E-62D9D533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8CE90EC4-64B9-4AD4-9B7A-5DEF4B64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C7FCCDCD-29FC-442D-93D2-24976A814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DFCEC75B-098C-4581-83C4-F7F02F1B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C996AD72-E405-49ED-8730-EA4635B9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D927A32F-EED3-4A22-B4E6-BC9E3752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4339A7FB-7BBC-44E5-A0D8-0C2CCD04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038561D2-6860-4C33-9450-7FD08A1C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0E849D98-8C2D-4C0B-BFC5-20DB74D3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2BA84A1F-3F18-4057-AC4E-E985CE0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FD210AB5-8C14-41F6-A8CF-820FFA5B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5A9019F1-A607-44FF-B8EB-CD1226A4C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F1F664BA-FB58-42D6-B188-CB7D0F9A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D74657BA-3241-40DF-B1F5-1DE6A62CB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4255D0BE-F1B4-4946-9D8B-ADCB52C4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B08E471F-8345-44D2-A074-05E52190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E0E11502-75B3-4334-B731-9C1232C1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92518411-A5A8-4C61-9C3D-397D7251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B95E0BD-83AF-42E6-9B75-D5E12831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6AE7D2D-8905-4B41-BB26-884B4A0B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7260019D-F2AB-4301-B136-2F61724A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0F76DB8D-4ED3-4806-8B84-D5BB75A6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05E15643-E688-4B30-ADBF-2CC1DF7F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79136188-75E0-4EA1-B2FC-C7D73121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3C4A4B57-DF79-484E-A219-D11B465B5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516EFFB6-D519-40E2-A11F-4B27ADEA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D12B879C-1D4A-4051-B01B-0C6FF99C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10B9AB85-B6E5-4B56-8CC4-1BF2996C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C5468A55-4F1B-43CD-BB6C-DEFA9783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131AA03F-3F68-4F4C-B05F-F7706769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606E7BA8-D3AB-4991-BCE3-CE7E57CB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7E521AE0-6FC2-4DE0-8C6A-109EF35A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ED685A-FE58-44A8-B668-8FB0A119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E6F7637-B19C-491F-9006-8E599967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838B53C0-4224-440E-BF8F-F7078364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7A5ACB4-CEE1-40BB-9A6A-83119A53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0E760A8E-1E48-4F49-A376-CFD7837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BDB2D8A9-78BD-43BA-8C96-1EFFC1552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388D18AE-D21C-4CB5-8B75-9ACE492E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61206801-311B-4917-9C56-4D887F5F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013923C1-D65C-4CD9-AE82-4C351D7B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4C37AC01-D800-4D46-AE9B-7632C952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3BC90C1C-EE86-499D-9335-E75B8F0E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A2268B1A-1743-49C9-8C3D-109F5077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FF340AC5-BFA6-4BC3-9A19-F7F5DE0A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0A82DDC1-00B6-4F0E-BC75-4F6D2F1D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E0D2BDFF-6DC6-4AFF-9ABF-8DE2597D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BB94895E-7619-4222-A5AF-A1FA6B0A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3BE54B72-3EDC-4C19-99C2-AF1F3B9D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15375F09-5AF8-4E5D-908D-F21056FB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B8D49B32-8DD6-40C6-BDDC-570C1A2E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EDF2A2FE-FC5F-44D5-BD88-BEC7A665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421A6C55-65F1-4417-9877-3FF58B35E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B6B2D0A1-5FFA-4B97-A2A9-2270DD7F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1F4D1160-2F91-43B1-9F09-368974FB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49B6C9F2-0856-408A-820E-45BC1666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170CBA4D-0B41-46CE-9316-C5CE35D8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E8C86798-12BE-4FB1-B445-334BB76D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54B7E909-742F-43DB-94E2-6208CBBD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2A8F3A8B-295D-42CA-A347-DCC17677A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5458B5DA-0A28-411F-A6D6-7282640D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4B0932DC-D07A-4A84-8B7A-2873724D5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519938CB-5789-4EA1-91B3-AC6B57465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F5FD3CDB-30E9-45BB-915F-D8AB4EE9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5BB32864-D4F5-47F5-A886-B7A64964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847EEA2B-46FB-4F2A-A139-FD31319E9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8641B57B-EA90-4AAC-952B-7E4CA434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4F57A189-BF4B-4B78-B62E-569227175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9B16DA74-59EC-4DBA-B584-DB3DFD6A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9F74B48E-58E2-4609-9B5B-DB26BE9E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561AF293-D217-4944-8ED8-8EE397B27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E388F680-FDDB-45F8-B8BC-32388BA5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15140D8B-8B18-4F93-9907-F929BC49C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1643C140-59C8-45BD-AF67-DBCBC396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F0ED2C9B-C581-4ECA-9CF5-7CA15312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2542B68E-18DD-48EB-B97F-13D92995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49E8B8F1-F61C-4011-AEF3-177D9F2A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76241F7D-2ADA-40C5-8A96-98E2A6B26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25CFE14-C0F7-4EB2-A969-3BBD7843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68AB2547-6680-4066-9FC4-5741C9560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6AE22FA-76C2-4AEF-916C-E30C804B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9B49BA1A-B53F-4B1C-B78B-175ED46A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072651BE-F0BD-49A7-9497-2D5B3EEAA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2D511DB3-3D82-4E35-8768-6F4893EAA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8ED25FC5-5744-4BBF-9289-A4EBA58E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7CD237F6-29E3-4DBF-B396-29E409A5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54933CFF-01E6-48B4-9AE8-49BAD07D2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3B70F9C4-9D84-46DC-BDC5-D6D50E09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409BDF62-2662-4F83-BBF1-1DFB89F9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C62AE3B4-21F0-4D5A-AB8F-9BB92840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2F07CE82-AB3A-4DCD-A95C-068956A91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EEE6F554-9D00-408A-8ABB-2DB71DCF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9DAB2524-D6C8-4A9C-A3B8-5E2F9A3E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31C8DB55-7BA5-45C1-B111-DAE5840B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9BC603B9-C07B-4777-B9B2-2BE36AD3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D11DA3F1-446E-4F6B-9C53-DACDD31A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8A589FCF-4D2A-432B-95C3-01F3BB24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842227A-66E8-45FB-9D8B-C2D4DBA82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AA8E08DB-DFEB-4B49-80D4-C7665E4FE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9AB2F4F1-525E-423B-9B63-0E6703A7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2C400C79-52C7-4536-BCE3-6C72B58C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0C8569B9-69BF-4658-B0B5-0B315900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C427F487-3904-4116-9059-AFAD44FD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F299DF35-DDE0-4C49-9C28-3100CB84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DBBD5851-4327-4FDC-B658-368095FE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9C885CFE-6450-4BE1-A745-3690CFF74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DB3155F8-667C-439E-92ED-017A483A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424DCA0-F858-4AF9-9E87-EA46D4296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A2EF45A8-1F01-460D-B2FD-D0850456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E53F9061-D487-44F5-81D8-E78A5476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3F78D828-AAE2-49E6-94DB-6739F154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99BE0BF9-41EF-4E91-9827-21CF96EB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0C0EF670-3DD2-4361-A2AA-B5129748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39F4C958-67F2-4DA3-9F2F-45DF018B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43B91557-C0B1-45B2-A843-8C7A4313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2651F1A-6D1F-42D5-AA4B-DADCFE5C7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23D3FB9D-A55F-42FF-827D-BCE57225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A01B216D-8F30-4E3E-8744-7FBB4B4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C5D14CE1-1BC2-49D6-A486-7AA50349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7B94C2F6-FD64-46D3-A639-6743440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1D2D6103-8CB3-4C73-B9EA-32EAB59E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2173592F-7202-49C4-88F7-66275094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3CF9E25C-D5A7-4125-B3B0-FDF0B1C5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A7D922C4-5996-459B-8519-24D5F789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A591505B-F6E3-454D-90BC-096A8191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C1254698-F760-4BDB-BBDF-A67B7D19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19AF1CE8-47F5-477A-8F72-46896A2F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9B8B81D9-ED9F-42A7-BF64-1EBDB48C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B7D1C143-F2BD-4591-8841-0F286A27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03ADF011-7385-4BAE-A889-249C050E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416CB3EB-0F2F-4676-B5FD-CEF516CA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924B191E-3486-4C4F-9069-E6DADB85F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CAB4A9F5-4059-472F-828F-22EB9607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E910D8C4-B30E-4366-A7E2-8F133DF24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4E1D1F98-32D5-49AD-80A7-A69FB0DC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477B4AC-F90A-4907-94AA-6CA829D5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9DA47901-EA46-46FA-93CB-F02F0CB9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51EDF2F9-ABA1-4BB9-8850-B9E7313A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DC329BE4-4ECB-4A8E-B162-C0A93ABA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6E8205C7-6586-4F9C-BB27-79530B62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9EC6850-F4F4-4B30-B346-EA8FA394C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F4BE8B9D-483C-4300-971C-0E8C3696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E4EC727E-F4F6-4FEB-95F3-A5B9696CC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44C9293A-448D-4BC8-9BB1-02985347F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103F7FF4-1BA5-4006-ACC0-5C119FCC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156BBCC-53D0-49B1-8324-4838B0F9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EA67B759-6028-45F9-AF92-3B4A4C4F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3B30A990-5878-4D5A-B81E-937C6688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54E8B44D-B298-49B1-9567-E1F29CB9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97D1A8A1-45FB-4158-B633-6A07D190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0A1EC3A5-3FCF-495B-AFF9-47CD24AE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9E90F30E-8477-49D0-A353-AB50864E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03AB1F25-839A-4CE7-9C86-F888500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63D63D9B-3F89-4B8A-B2F8-026B122D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41527430-9AD5-4265-B0C7-D2B5F45E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100D700A-E6EA-4B9E-8E64-6719F443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BFD04FE8-E23F-4BFB-B84B-B057843A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8A3D3E96-686F-481B-87E2-E2AC3188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A663BF4-3ABA-404B-86CE-92864F4E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DC88700C-1467-4F1D-889A-624E05EB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C22F4F58-741E-4E47-8628-CD5297B4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4C9B7503-2946-42B7-A398-CD77731C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F23C161B-FB2E-4B78-A314-A4ADE9CA3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7A1219C9-C75C-4F86-B41B-07586547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DFCD9E70-8EB3-4392-A11B-B32884AC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AC7729-73B3-46D3-AE83-C39C7F59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A7A854CA-6C00-40B4-AC17-D3C9AED7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2178747A-5099-477D-89BE-FF501BE7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EC191420-4A07-49C7-B919-0E36DD762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623572DE-9F8B-42E0-BE0A-9C761940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E475EDAC-9B30-4CA2-83DD-09794B094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882B5DE4-574E-42CA-925B-BCCEC83D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DE111D98-54F8-47D3-968D-8D94095CF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47609A0D-FDF4-4114-81D1-7BA13012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C0027C1E-0866-462A-8013-5F3AEE8E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3CC8481A-87FB-40A3-A43C-6051F8AD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70FC4F02-CA91-4999-9B83-5B155790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6E9739B-65E5-4C5F-B078-B9B1922D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73F9B5E8-1DE7-4685-BA09-FA78332F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E61A460F-D74C-4622-8B88-AD3ACE99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BBCE833-B074-47BF-949C-E63415857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F7325C96-8B7B-4467-9862-83B84AB5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1AFAE8CD-2511-4800-AC85-581D27FA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F938D25-9C54-4041-8FCE-72C527C3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4791D260-2177-4B85-80D2-5FF9E453E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056AE190-7730-4590-9839-4B436A8A2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56D24D39-DA15-40BA-84C4-EC4AC035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96067146-54DF-4E98-B640-03F575D1E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B702E18-EC33-4C88-B810-3956DD06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C9CC51AA-821E-4727-B1F4-8FAF511D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683784AC-910B-4B8A-BDCA-25E142C1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09DB7FBA-1E22-4098-BBA4-A74D4F93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531C1E47-AF5B-49A2-B1C6-6D283951A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8CCDFF33-DBA1-44E7-86A9-71556911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C4C04BC7-D630-4F47-A103-D06E0776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A865B096-7554-4FAA-9990-099B84C5D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216976B9-7D4C-40C8-95F1-B314FC0C5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163329AF-D5D1-4795-B5B7-B6D9DBCE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568D306C-7FA7-4A83-A92E-D5DDEFBB2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C5832DF5-343C-4975-89E1-A752233C6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324FD244-6599-40F7-AC67-E31EF246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0B1C6573-9D1D-4C80-A232-6A0954DD4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25B3ECB7-FCAC-4890-99E6-D5ACA2F4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6229E56A-78B1-4D1A-86F1-A13260FE9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49D4EB97-A7D8-45B2-A465-A16DA565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237B7DD3-AC4F-44B8-8AFD-201D27C2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2E6FEBFE-D450-42CB-B04A-B353622F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678002C8-CB8B-4080-8B69-CAF066E6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9998BAB-2E90-4027-AC80-F6C5E4FAD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696CCED1-E487-4CB4-ABE4-BF245AF5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2B6FD24F-9BD4-4DF4-98B7-D4F754703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33B47C9D-D3A9-4CF1-A258-68AA471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A4E7DA8-C64F-44DA-81E5-8CB1F9C8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77D1F034-31C6-4A40-9382-BF42727C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AC210542-C997-43F0-82A6-D4D285B7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E5CC0359-788A-49E9-933A-DB14FA1D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85F77D4B-FEBB-46F9-B32C-8C79F864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B560B810-1E34-4807-95BD-97F7F30E2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393FFA12-2490-4B65-8F99-8D7C1D03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F4A8770D-7D73-43C7-AEB1-7205E370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75A44B92-8082-4533-B0CD-24720881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11C0F28-48EC-4F98-A59D-6CF60E1F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9B22E0F5-D8D3-495C-A690-60A5A9F6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F7ADA821-88A3-4CA1-BD44-D0BA3B68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4CA59949-A346-4B3A-8746-DE89C12D8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76DB86D6-7851-4B16-B939-A08EE9C3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0BCB17DE-5F3E-4414-9664-2FD77A1D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52772B3C-8E03-468D-A526-A3EA251E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E552EB6F-2453-4B72-9144-DD6AAE00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CABD4DF3-C324-4688-B9C0-9DC4514F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21892FBE-44C2-417C-A5BA-6CDC840F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004183D-F23A-4C3F-B13D-124118C9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BAD40206-ACCA-464D-A9E3-EE0F40D8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BC3139AA-922E-4C4D-9286-4B91144E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A7B7BC34-A679-404F-BC16-8D161F496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AB53AAE-A5F2-4ED9-BE2E-801DE458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E185210B-DEDA-47E2-841B-1F0E1BAF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074EAB07-469C-4D61-ACCC-A1E07AFD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2BBC99E8-8DB1-435D-9B09-29F9A2BC4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D56D2AB5-B40F-4901-B745-9729FF99B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AA4D20CB-51A5-4814-BE78-DA6FCA8A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F8A36A2C-FDAD-4AD3-BD81-9489FD317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51391AF6-A755-47BB-A225-447DE2BD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749F8F6C-5C17-41D4-B93A-20C54D4C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E84B8694-8FAE-49D5-BF13-FECBC1CC1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596DEAF2-CA39-4B69-BDD2-DB5C0C397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7E852845-B528-4748-89BE-B8015A25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C8B23746-22E6-4B28-B73C-BD5319FFA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D17A8DF7-13FD-4673-8FC2-AD6E0D5F6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7C92146-7DC0-49D1-86B4-77385AE0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CD07863E-57F2-4EE5-9D40-11938117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449AC0DB-4F75-48C0-BD0B-81C523B6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EDAA39C0-1CF3-4BA4-90CE-46533DE3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CF98C2E9-AB9C-4255-90D4-C237F39C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37C23750-04CC-4214-B41F-898F36C2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8107633-AC31-4982-9A47-B8244383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35BB98FA-C0B1-4A67-A65D-648B1376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94DB0336-5233-4A08-942D-57CC755FA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2DD23339-EF1E-424A-B562-59B7986A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ED7CBF4F-29E1-4EA5-BA87-687C64D0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0022A79D-BC52-48BC-BC30-DF0EF58B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FA4F7818-DF96-41DF-A181-E77D3C78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D9B57BD3-DC91-4744-AC8B-E22F9CBE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947E221F-CE8E-4E2A-868D-8D8A46F5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794D60F4-7DCA-43E7-9AD8-7A889723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46F9C825-2C0C-4F31-897F-71116C855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D8B296AC-33A7-4AE3-B7ED-03C0D891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A2BA0577-F937-46FD-B7D7-CCF00BEB8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8D8EE689-626B-4E21-9E01-09FADEFBF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AB68B9F4-5C29-49C6-AF42-4072D30BF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5098AFB3-D066-4BDB-9DB1-22D540A55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A70D59C5-F2E6-4D5F-A0B8-4C62E495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45D7A24A-1624-4093-A533-21DDACB4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DD1FA151-6E0D-453C-AA70-D0A4C8E7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B3D4B7D5-3465-4688-B4D2-43494AEA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89172517-F63C-4D81-80DD-48472A516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D637726C-0209-4C70-8909-B74D85A1D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B3658FE2-DF53-4A14-9F93-05B93F27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DF829710-E02C-40E3-92DF-B53AE2C4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6E1CF4E5-164A-47A9-92C4-E4B4F5AD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2E6E30B9-C53F-4755-948C-B876EDB71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D32014D0-162D-457E-B0C3-2C3BAB3F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CBF019D-E436-4878-9CBD-CEB3A4DD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38E16E4E-5698-4A7D-9E78-77C0117DE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913A103E-6827-4C5B-BD21-A3FC3D98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D098661C-5880-4DBC-8A56-59245795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53146064-1658-4343-80CB-8CC4AF3E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D15106A0-DB02-4021-93FE-8F9AC22A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4633C9A4-42BB-4102-8B0D-B47469CB0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857014E3-BB14-4864-8220-E7AB4860C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69CB7F04-8EDA-469C-BB5E-13EF3AEC0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B7766333-834D-41DE-8188-F469EA01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9A16AEB7-00FD-41C0-BEBA-601BE6BB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C4FEDBEE-464A-4201-8B1C-27BA2DF1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E9FB2FF9-3527-4FFF-9FE8-E70407CF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EA455294-2184-481D-8E8A-E61B9E6E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8868B850-8508-4E68-8E4F-7927E11FA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B1A9D739-83A5-46B1-88F8-6C16C25EA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F2F8CD22-45D6-42AE-A5AD-700B3ABC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4F3B0DDC-2AA1-49AC-8CF5-F5BE66E2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0385636A-B1C9-48F6-9E9E-99BC1E223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CC89F4C9-8881-47EA-A89E-B4A58643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0E9ED319-AECD-41EF-A2A6-6F1E671AC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4880EEF8-D96D-4AE1-B102-20E7D2C9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863CF0D4-97FF-4686-A2AC-0B3439C3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94183B40-CA22-4878-9E3B-BBECCEEB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ADF48BD5-8730-4FC3-8625-1651E5D7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41F901EF-FC18-4FD6-A41C-B4D781B6B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7AC780A4-FA62-4D1B-B4CB-E39BFC6C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816D723E-E50B-4D59-960A-AFEE2A4E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6291717D-276D-477C-AE6D-C21A578B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89EA5EEA-3DA9-40B3-91FF-B694524D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FA0DAFE9-490C-437F-8709-88713B07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8237A3C2-0122-46A4-8D48-8A511106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A31E2273-BE43-4A94-8F0A-669BEED3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3DB45CC4-0E99-4A5A-8341-D5A20E58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9B1513BF-0292-460C-8A3A-9B69CB15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93564F87-498C-4E5F-8F33-F19213E1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05652176-8808-420C-87F9-01E2790C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224FAC6B-A80D-4A6C-A526-C3AA1A85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6D2F4301-F38A-4DE0-9D83-A160DFB4B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FE2D6EA0-E3A5-45BA-980A-A9FB49D52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0EC8E33A-3CF6-4FE4-95E5-3C59EF706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2815223D-B9E8-4F3E-B945-1AE87941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77C97AD0-0E7E-44D9-87D2-C031A2B87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8D3DACFB-6EBD-4FD6-8C4E-2566B9214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4D5B3199-3798-416E-814E-3CCE964BD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AF518E31-4044-4719-BAB3-BA6E3D16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B09D7297-5DE3-476F-9916-E359614D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E9135FA9-48E8-48E2-94CD-719FDC35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827678C2-BCDD-4872-9290-EAB6AF0A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19A86D98-7058-4FA3-BDE9-6E90C4B0B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2DC04750-8325-48A1-ACA1-86D2A2F3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A7E94454-65F2-414F-8B9B-17A17F4D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08B4559F-BEE3-4F1E-9932-B0345D543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FFE2025C-A278-421A-9A01-A068C610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28F0F120-B505-42DF-9D98-E40F7561C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077D3A66-9A9A-48C7-A729-2FB94323E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0495970C-4A8F-47D7-9E04-7FFA9A01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D343B934-24E2-4968-8A60-F5ADDDB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22AA0E81-A5C2-4392-ACDA-5F432A39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E4921B1D-3347-45A6-AEEE-FD9D686F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3296D7DC-ABDB-416B-9D72-17AD1BC4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3D20DA83-FAF9-493E-BC15-F54F36CE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F31CCBAB-C667-494E-BE69-12B9754E9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6F9BDAF4-21AB-4526-852D-2269C124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BF09C016-C545-401B-8709-5B8283D4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61931325-844A-4603-BDBF-9DD39EC8B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9D9FF942-D084-4EEF-A2D6-22C98A6D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96E91AD6-0249-48EB-B409-155EBA67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727901D7-D283-4CF4-8CAE-EC95D7417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9A71A22A-7856-433B-80CF-2E609EB5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B7885CEB-5EA2-4C66-AACC-DCB0553A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3238304B-5F78-4609-937C-7E918A558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CAF5436A-684E-4400-B3CA-110031558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4889D68E-190D-4E85-9841-B9C485C15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5345108F-7666-47D4-BB7D-FDB35901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E4B59454-57D9-476D-84DB-07C1D1DFD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3E023F02-D670-477F-B418-77E931B5D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5982F9F8-B9FD-435E-A6FD-1046A154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260FE332-49E4-4CE2-B4C3-3F847F9CA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2CE6C49F-575F-43B1-8348-02216A96B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E90E9453-E0D0-4715-9DF9-D166EE2E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EC04BD82-B80F-4DCD-815D-82E36137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A90DBB51-6A63-4C9D-B067-06025EEF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08BD31D6-A27E-4556-89E3-F021BF2C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D2D0369B-8403-4D48-9214-71FAD7AD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C2957298-4A78-4646-B427-7FA9B598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FAB652CE-8B0D-415D-A90E-8A1D55C72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1F3D28DB-C592-4266-9564-ABC5C2D5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E557B73A-EE20-4137-BE10-71A1993E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568D8E4A-DF58-4E53-9422-5BE9063C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1194A8D8-71D4-431E-A689-95328234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53E67F53-0977-4982-8ECC-CFE3E31B7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3565984F-8C69-4F12-83D6-93C31FE3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F9DC51CC-22D2-461D-B4DC-DD04BD261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346C1181-244A-4928-BD6B-725C9808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58CF780B-3BF1-430A-8176-AE0202D8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6C94F13B-C741-4FE7-8FEA-4D316C4D1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7AD5A914-FC8C-4B1B-A523-2D748B52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48762EEC-672D-4FBB-9E7C-CAAE7EFA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A9AFA583-199D-48B2-AB79-B088DEEE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52D3366-B1B5-4E9C-BD35-A04F19A3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97F9FE05-00E0-4E80-9CC8-CF944E538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D5DFB323-CBFF-4A22-A2FA-6406A574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4AC3C653-883A-47A3-9CEA-CA2C511A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4D7B08C6-2472-471B-9160-8F5BA728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01884819-24D7-498E-9CC0-B59A2B02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62DB8BE1-6125-4138-862E-83CD0BE5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1F093ECB-5621-4C7A-AA2B-2AD56A02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7E1E92F5-729A-4527-BDE7-AF4DA0B79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06315D5-CF9A-4208-AFC9-6F2B5105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85115C7D-59BB-4E5E-85BB-ECF70444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F63495E7-2308-47EE-853D-D9C67BF6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2DEC8D28-F531-414B-82D4-E2A5A2EC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60B169B3-A94D-4684-B061-AB8CE385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8DDDFBC6-0394-487B-A5FA-D25E6DA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9699C697-9221-467C-842D-B62A6307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770BA254-7C52-4D39-89FF-9C1E1454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C47A4B87-B7DD-424E-863B-B060680A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55EBBE3D-0C9D-4DF9-8089-22F959033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039AE550-E6BD-46DE-844A-DDF7D830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0AF0CD27-D750-472A-9D18-E7EC3C97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4CB6FF09-307E-4074-92D0-41B4A093B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52A51FAA-A7D3-4669-A4BD-6AE45585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A85C3A7F-E50D-44DB-82DC-A155D25D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456B3D33-75E1-42F8-8B33-7639611C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984F5E34-0E05-4992-A677-A9A3C97A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9D2494E0-4D61-43D2-8258-9A01A435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AC3B69F2-042A-4901-BEEE-80D6F11AE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A2E3A34C-5D5B-47B3-9248-9D23B8C5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0DC10725-C93E-4EE3-9855-512FBEA4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0FDFDA80-6791-478F-815A-4D6334005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974B2B63-E527-4A6D-A98B-8810829E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CDB4AC00-43AA-4A8B-8F6B-55C5C8AD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2C5B4B4F-17BE-4DAF-AC9B-5B5D72A2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C04E0059-9B0A-4307-9EB9-0B9E79B95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DF354553-17BF-4C85-9FCD-13C0C1F8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A34232A5-9E91-4C0B-89EF-30425832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8DD8B52A-0D74-4B5B-BA3B-D4923F19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7A186695-4FE0-4D31-8E59-E7F34E27B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5A756357-861E-4D69-9A4B-30ED52F10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4AE98DE1-C236-4404-BFFD-739B588D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26B0301B-0F4D-4714-A0DB-E3442ABF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5964F87E-7E88-4498-80D7-A3181D2D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B4686980-0DDC-407A-85E0-B57495C7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4419B351-5A36-4CC3-BC89-A11DD284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133BBA90-CFAC-49D7-A758-308ABCD53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ECD19902-D9B6-49BB-B7F4-2AB59653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DF96CD2B-6C26-4883-A3DD-B0D4F167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E6B8D3C8-0785-4F3C-AB15-66A40B34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9380F351-AE0B-41E4-BB08-D5073769B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BB78A609-3DB4-49A2-A5C9-2565C717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5EF172A1-CE75-4624-9F28-DFA75B80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B8DBED39-172B-45BE-A4D6-411A8B34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8781429B-8BA1-42D4-BA5B-5ABB4069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2F9DE280-F4D2-4332-A29E-09077257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6FE4268F-CC38-4A25-9CE5-79D21B6F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8437B571-CFEF-460A-A0BD-4345B22EE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10C5FAF0-D92F-438C-94CD-43D6FD43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C4324944-6EEE-421A-B8B2-E9441361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8694DE4B-65D7-4AEB-B9FC-C39C4F31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3EDA6579-61C7-40A8-95DF-8C18D611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A6100939-DC03-469D-8F5D-15B69A5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FE7B269A-C0D8-4789-8C04-4060921BE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0D573375-AB69-449A-AFDE-783B24BE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ABAC5CB8-402E-454E-B4CB-300A690F9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08DBB537-8F86-4BCE-8907-438CE73BD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6BDDAE26-B1B7-46CF-AA7C-C461F2C6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757D21C4-F98B-4C99-9393-1809F916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918682B3-A9C5-4C67-8C22-8E21B779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69E1D4B7-5E43-49B7-8B9B-FEB76D53E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ECD5F3C7-4A18-442F-8399-317ECA0A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02192B3F-995A-4494-9B06-C719C1E9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87603BD3-572D-4850-B2A0-ACE1707F1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E0DE4BCA-D870-4CAD-8D1D-9A34F535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57F377E1-F88A-4EA6-956C-766A9AA5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1950B188-D3AD-444B-BFFE-44868540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AB96D075-5466-4688-8A08-768BD7E6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8CA56391-0310-40CE-8598-8539F3C1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3BF00449-DC85-4210-B0C8-B5C9662F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B0D3D480-CAB0-4100-8027-47C22E75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A76DDBA0-9C50-4261-92F8-7BC4E5B1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8A7E937D-762C-4B66-AABF-4F27738F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938A4A05-4135-4E4F-825C-8D49E4BD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EA7C352F-077D-4CAE-9F83-2630799C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474F9AD5-D036-4949-83E1-02CC6390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85F32F44-4962-456A-9845-F1C6329BC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70E3859E-F56B-4036-A0C1-F21560BC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4299C84C-6B27-4CA5-BB63-ABF1CA84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7D45F31C-05E5-409E-AE88-69F8330FA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874CF1B2-DEE4-4859-8295-09700412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9FDDDDC4-97C4-4774-80C4-FF74909A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8C7B0ECB-71F1-473C-BBAE-A8EA4713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CD4FC549-3B0A-488E-9E75-7FD0C047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3BC72A49-3999-440A-BAD6-E4B9BDDF4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B7A83280-B19D-4696-AF00-537A9BD5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22AC97F4-1E71-407B-98AF-BA022FD4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CEAEE485-2EEF-40EA-83C7-54C02938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8FB31BAE-6485-472A-B954-264B141F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C27CC6C4-0452-4C66-8A1C-85D6ED89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13B7E0D0-7EE3-4567-98C3-D4D85EE6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96C20BFD-7167-4ED0-84E0-3AF761AF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D4097B3A-F0FB-48F2-ACA0-48EA2707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6CAD1EBF-4458-432D-A427-65AD7D99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7ABE104B-4B27-4A8C-9910-64B0F9C8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7D02665D-1DDB-4BBF-9EBC-714C6E6D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7A9E77C2-CE4F-44E1-878F-4A293815C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4F077BCE-7553-4CED-8512-C28989EE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FB6FAF2E-1725-4D2F-B36A-9E9742CE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FFC9D383-2600-4467-9521-BEE3C1641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D6B433C2-91FE-4CE7-AAAA-971B52763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DA270E75-02CB-40FE-B1A9-73C28E87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39F6B1B3-8FED-488A-8611-678398D6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3D497615-81A1-4726-A007-83FE38D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6E9A766A-0927-4538-9939-CFEE657B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F9B9393C-04C4-4E0A-90CE-CE19C1FB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97902949-4987-455B-8B44-A98EE0FD1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4AE813A1-07F3-4A43-B5F1-65A2242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C37FF518-009E-4BFA-B17B-011450306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330ADCC9-25E5-45F2-B805-D871B43B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96386F71-4BD8-4921-A2C2-F56108D3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C1C8F790-50DA-4310-BC69-4DC9ACE9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6DED011C-F156-4A63-AC90-76505A937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E79BA417-2977-4388-8771-CBC4AF8A0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A59A13A7-253D-4EA4-A96B-81B87F79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868C5C47-2425-485F-9DF1-6A6D4B09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A0610774-91BE-4F24-BDE8-D84A5364C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4C809F6D-5804-4E95-8251-92DE2178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3264DC79-F2B7-456A-8AEC-887563CD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7969CCA0-6B73-4095-B1EC-96044C4D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7C7C280D-E7DC-4BA3-9A34-9D6B5D204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8E254DAC-9E1A-4A6E-A42D-0965F093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3114C903-A7CF-458E-8990-FE0135F4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21F2CA68-BC52-4FB3-9A3F-1CA041FE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D1DC8B7C-1B85-4E5F-827C-B59020BD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1F6F47A1-035F-467E-802E-75A0B91F0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ECEEC9A6-7331-44A4-A76E-65FA69AE3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17DBD213-0FA1-42BE-9760-406B68189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9F089D55-0FB4-427B-819F-95C8D1A0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63FEA8A7-3C67-4AF6-9704-6876C280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0C7019B2-59FA-4DF9-8B74-465761F3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2B2E9E6E-8C6F-4D2D-8AC1-3A57D9E0A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B258D535-6C11-4717-AE3F-4020984F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4C595F92-3A5D-4821-8761-E147F273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C08B02D5-4AF2-433E-AA68-15A4254A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FC6F0B18-0CA4-4878-81BE-61EF3793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06321BF2-99FF-43B1-B12B-7C74B20BB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9080075D-8530-4484-808A-5AC9C401B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2E4C699A-04F5-452D-A0CF-DA573B24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991A1F38-5C82-4C2E-84EC-C33BE39B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CA370DFD-64A3-4BBE-857C-860F7295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2E484994-FBB9-4D10-A796-64366855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337EECC8-AEBA-46D5-8556-3FB15D39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BE955533-AAB7-4C30-99AA-1BE70934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737F543A-E5D2-4543-A24B-A040AADD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8254F79C-B0AC-4642-80EF-18049190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989DCB02-D4AC-4FE8-8407-4D4FF15F9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15037895-BD08-4526-80A9-1738249AC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A4951AD8-49FF-475C-AFD8-7BF5D466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9A4FE374-ADAC-4517-9965-0E016F42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287E9B15-6F52-4DBF-ADE2-45C0A6FB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F705A674-6353-4A5B-A216-9662FB145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75752716-7D9C-41E8-842D-75FA4EC9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EA8522E0-855D-4259-AC1C-09125765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FD88E6C2-7CE4-4AB5-9D3F-47F3DD50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813C8F06-775D-4EFE-BA02-C427102A3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20589103-B940-4566-9C33-46EC1950F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E5FFD4B4-B713-4957-A8CA-2298896A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64418AEF-03C0-4D30-91A9-583AD926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CA461AA6-97DD-496F-BB5A-1447CF38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A14B1130-B2E1-49D1-9329-C48DF65C5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4B3BB001-258D-4BC9-9A2F-435535B12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4453346D-308F-4E71-B178-B240749F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E7BF2917-B8F6-4733-8D35-C90F7A1A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3D4224A6-677B-40EF-952F-939A1CA94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DB43051B-AD35-4613-80FD-418C4C91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76720E0D-2743-4C57-B3CD-7EDCE6B0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1D073A9E-DF51-4AB2-96F7-7AF6AFA0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BDA3A7D0-2A06-4182-8258-CFA6E0C3B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C5F0C4FB-32E9-49C6-B9B9-8D69EA8B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BAF75BCA-6FBA-4140-AAA8-018EB8642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1D58360A-8CF4-42DA-A940-86BDF2171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D2C3999E-09D6-4ED9-924F-9F5595B18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7632D8FB-8586-49C0-B785-B65E9272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2D7524C5-9F95-44AB-94FC-6D4BEA4A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5EBBF329-E9DA-4EF7-BF08-C621E9E4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0CAF164E-AA47-4CF7-8989-5F281944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A6076BA7-2A83-4644-A48A-04BE772EA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91C186AF-5E54-43EC-B89B-60EEE660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17E07908-346A-4859-AE45-900145205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8EE860E7-9626-4A3A-B16F-02CC851C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D88E7F8A-F989-4ED2-96DF-3B9FA0E6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39AD8F80-32DC-4A56-9016-3AF54572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2F252717-57FB-4EAF-87F8-19276D90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DF878BAA-C8B9-4055-BD96-5F4741D4F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0C4B5350-9E7E-471B-92DE-0A1C1076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EA20C30D-9B15-474B-84C8-7E318E5D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91869DE7-6A4C-43F8-AEEE-01E6362E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C10BC31E-1140-4B99-A07D-05BDBAEE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1F457C44-4584-4267-B76D-4A395AC55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4203BF12-E3EB-454D-9E2B-A5863320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B175032B-7C4D-4DEC-8431-E103BA137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F78A8929-525E-4CAF-9644-836CDEBD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677DEA67-A54D-4AB6-88C9-E630B769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8361EAF3-3E11-401D-94A9-E8FDC93A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3B4AC1FF-D481-464E-9CE7-238BF028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C02FB0ED-1B32-47BB-8802-74212E84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C923A51D-BB76-4C8C-9A99-869C0E71C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B49C4D56-660F-4A7D-9C49-197967662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D7268A48-B6FF-46EF-BCFC-49A2116E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54D1479A-7F16-4A9D-9FA4-E1D5287F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E0D9B5AA-335B-4634-AF6B-FCECB3E1D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683D83D1-1D7C-4F67-B395-E9227548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42BCB841-3C1B-40AB-A13A-01022276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4AD7E2AC-B66D-4B1A-9A88-22E78713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D035602F-89D9-49E0-87F0-6AE45EA00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16F72A00-65E4-4FC8-9D0B-E9DCC4E9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E11BD189-7B68-4F63-B316-B7A860BBD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735178BD-68AD-46C9-B9D5-B86D3FDD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FF1B77C5-B5A3-47B6-9ADB-D8F757A5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62D00BF2-3244-47F4-ADD6-87FB9904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D60A003A-279D-4FED-B363-8278B11A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BA9D08EC-D4A9-4F0F-BE2B-0923C01A9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7B90C865-EBD6-4009-B346-DC0652A7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B9EE7E4-452C-4C2F-8327-E3318D7FC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21AD0408-EA51-424C-8D5A-4F7A709E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F91999C0-AFB8-4712-ABEC-1160120AA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EED54790-3348-4C69-830A-F3798D37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1FE40092-CA3F-4EEA-B554-AC8F5A0E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B9761033-CEF2-4D01-817B-EA1A70F0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9DC74145-E16A-409E-9351-019785827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265A6A5C-C536-432B-A712-11EA587D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CA6BB7CE-2AC6-4755-A57A-CF463011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DC6656C0-E7BE-4EED-A281-76983FA5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6954A3FD-9197-4CCD-922F-DF0E8E8D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9606A727-2515-4581-A813-38AE0014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AE94A753-554D-4140-8EE0-9174B0CE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4DB5A4F6-9E05-48B9-B25C-1B5EBB4AC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255CD528-80FA-45B9-BF49-156A8A8D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A16FD646-EE7A-453C-9BBE-C9E5AA50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58FC777B-FE63-4106-B4A8-C6522290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E4519F54-D5B3-4783-ACD5-1CC948FDC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3BDA7870-5F5E-4A7E-9505-C415878EA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91DC914-9129-4282-94BC-2C2B0F55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FB79F530-2A8F-46CB-AE9B-6483A015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49A01E1B-E5E8-48D5-AED8-2B5D8296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4EC24A37-C933-41A7-9FF6-F9DB49B6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81F9A3EF-67DE-4506-A717-0C11C7657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78E70029-C6CC-4D30-91C1-8FB49285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668B4106-B8F0-4CCE-9B61-414B4A63A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59D44CCE-6F4D-405F-888E-4C258C03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8303A10A-E848-478C-A378-49B368385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E350BE09-6094-47CA-A893-791B5101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95300B2A-FDF6-4D36-A2B6-C4B6D8C59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242E993D-4DDE-4B47-AEAC-DC06809C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D0339912-EB09-4BED-8B8F-17FC6781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B03992C4-9BEB-4E5D-8D43-122AC3D9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7B288756-5D85-4633-B72E-036B34C31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29058416-9295-4AAC-841F-0396EF69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9227B6C0-BD00-4909-B25B-6E693173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27DDDC17-907A-4E9A-920E-40AFBA3F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1C31E48-C08A-4AAC-9FD8-FDB27A49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1EDD8B78-6FC0-47F9-9A72-BD4640852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7ECD12-3E5B-475A-8C97-E421BE6B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A4441194-B602-4490-B03A-3BC58956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D53932F0-DC9B-42AE-A7D9-15B3C5D27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8EB06A65-E6E2-453C-A431-4BB875F8F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527F74B2-CD08-4EE2-BB03-786BB8E1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7A0E40B-EC23-4730-ABC1-541EF9F5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0B4C7A50-799F-4AEF-BADE-3EB00789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91DAFC00-56C1-4B8B-B848-976A60BE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8F505A50-DC3B-479B-AB54-4320A11C0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BC6CE3F8-EDC3-4468-B546-FC40473A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CA10A2A3-17C0-40C6-B1C1-D3C7765CB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D04A5D31-3E01-4D57-9446-6C2BA9F4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5B9B56C3-D6D3-420A-BB83-4CF70CE8D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9D1BC377-411C-40C6-AF10-A7AD5188A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9311D512-9D81-4CE9-B761-96822B58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C53101BC-C812-4B3F-B5CB-3F467BDC4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21A18FE1-F751-4910-A9C3-CC53034BD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2FB95D9A-E553-49C3-BF80-779BC14A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F3CE51D9-A7C2-4B08-951C-B0CCEB5D1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6130E95D-8A23-4162-926F-995AC9ED9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9D06C1AE-E6F1-472E-A13D-F470BDBB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F7C1E820-73CB-4270-BC38-FDEFC35F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31390857-2CCA-4BF4-BF10-3DF17351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75FC91A0-F1FE-4C46-B0A4-9CBE2B40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506AD636-3645-4AB0-8974-EB58E743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655CC348-F987-4D3E-A9AE-218D6EB6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4A9C212F-B8EA-4972-87AE-2863EFC0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96901E33-55A5-4FA0-BC28-97BE0C10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DEB4DC25-B1C1-4762-861F-17C6E796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48A159CC-5611-4E76-9A6C-0588B19D1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EE2D8918-EA56-4FE0-AE39-250B29D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45854E1D-CF3D-4871-9753-D68022EC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60668845-A26D-4B10-B3BE-4519A67B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35FB316B-1343-46DB-848B-676124A83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4D975FBE-9333-4D54-B9D8-322F501F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1DCA98D2-84F4-4269-B186-80425BF2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EA9AE4FE-B474-4BA8-B1E3-3CA49A5D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C8C33622-4E34-44D2-B1E5-9E4EF4BE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26204668-AAFF-45B5-80B3-38B3BEB5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7D22B4A1-E339-4F69-A1E4-CF7B98D4A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5F7AA11A-8EC5-41B3-B33B-F4D7C1B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896A0FC5-4A96-4A29-8D84-339F87CC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0BFEA746-D0A8-4835-9D3B-DDDC0DC5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F3BEC04C-E969-4ECD-B053-B122EC28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94A4E532-EE12-442A-809C-4EE61132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7156C461-9D41-40BF-BE88-16AF2B0C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CC443899-EA8C-4C93-86B8-6C3A8E89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D4EDE2E1-1CBF-40A8-8078-193DD1CCA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BC95E212-B202-440D-A43F-A13BA245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F6042AEA-8380-466B-B434-1A70AB80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055E1BF8-0500-4177-A6B3-6FC072A5D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40A57774-4ADA-4289-A913-51DE653B5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00756572-CAF2-43B7-9625-1EA84872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FCBA3776-8BEA-45F6-A382-6143849E6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6AA417C9-A188-4FEE-9DF8-154BD295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C056F09D-5BFF-4F08-8CD5-A3C0315C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E8E3E226-F561-4619-BFB1-11654883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E8579ACF-DCE4-4A91-A051-50A72A58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193ED8AD-0055-4B42-8BD8-5A37AAE4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81A488AD-FDBE-4174-A465-CB2D5CC3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C0FC1884-EE67-4B11-9F50-7BB4CF43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96D7DFE1-4292-49A4-92DD-7CA82B0F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C736E01D-17FC-42E9-BE98-0B1E8C27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4B57840-97F7-4897-A110-23833927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8B2F8771-BA73-4D8A-96E9-49E30AEF9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70A4021B-93BA-4F09-B628-9920A9DE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081E5BC7-FB36-4CDB-BDF6-95868E5E4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CE6D755D-913B-41DE-B1D2-8F6EFCE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6F0B0D3A-F038-42C4-B696-EB13607E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13975EC7-7EFD-47AE-86A7-0B1F40B2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AB0BE1CD-982B-4BFB-AC69-6C66D67F9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2C06DBCA-9CB7-43E1-A329-F27CDE59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BFAEB7C0-4D1B-456E-9DDE-5745AC2A0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51484A40-CBB6-4181-9E27-DCCF3930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A5C8E69D-CC3C-4FB4-B68F-F9D93F4F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92DEAEB5-641A-411B-A050-45816DE6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CECB6E2D-10BD-477B-840B-1A0A4FE7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39319C55-EFEA-497D-AC0F-D68A3E55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3A5EDC93-266F-42EF-A6BA-71E18DB2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A06932F7-B35F-4A69-81E8-0BCCEC00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099ADCFA-A697-4018-A6D3-01CC8D59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2221216A-E273-447C-B576-E67405B9C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1D8B2690-B915-468F-8E53-0E499A29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7948B8F7-6803-4271-AE0E-FC11764F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4C7AD3AA-4AD5-498D-A332-DF5BCE6CE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B7A2716D-C24F-4BEE-BE38-8593F7BBA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66CC2BB5-8103-48D0-ACA5-27CEF03F2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7C79708C-3FD2-4920-9190-9A52122C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A653D05B-6137-4D44-9215-5C5AA88A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1B8408CC-46F3-4E12-85FA-8874C070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3BD976AB-1AD7-4D33-A7EF-64AD69D9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CFDE5650-1D6E-4A2A-8529-3A5E5DD9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A371E510-2FF6-4E40-B28B-98FEF5A3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CC7D0CCE-D39A-438F-8D00-1F88C65F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62FFEA71-1F84-478E-BFE4-C1127F84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442688AD-AA30-4F2A-B470-A1819A2F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B8060641-8C54-43A2-8240-278B5BDA2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0F99BB30-EF04-4213-B9D9-18E0514C4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1A147D30-35A0-43BE-A78F-592ACEB7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D3CCE387-8649-4934-B56A-34BE6249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ADD4630A-4D3D-47E5-9CF6-45254AD1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8CE0BB89-6C0D-4C14-BEEC-78C04536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C93C7247-3282-424C-9F15-9DB0FC78E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312E4070-6FCB-4F37-B50B-98894073F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90B8CD06-B3D8-4FAC-8FD9-834C2D075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41DCEDAE-3013-41CB-AB0F-2122CEA0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10F07377-B1F3-4F14-A08D-6AF8583D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F9001728-9DEC-45B9-B25F-5E209785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63E77C75-F417-484C-B04B-ED0A926E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B8918D98-797C-4D04-ACC1-03CBE4F7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AE3E48D3-1952-4926-BA12-66E6AB092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42B3B636-5556-4225-B695-F99E96F3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63C4A6AD-49DD-46BC-936B-5CAC1F7A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ABE4B131-8376-494D-9DE7-CB3C4A4B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6527EA0A-49BB-4AEC-A5D0-E0455697E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4F6938B-1127-45C4-9306-A202ABD6F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188E5C3A-A133-4D32-A401-601D9C46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2EB70438-5FDD-4C69-BFC2-84CD632C8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9423111B-AE19-4683-8AAD-5D90B384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81F2C046-011C-4662-AE02-5048832C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E30F8082-C681-402A-81B6-E36B20E2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DABBAE3C-8FF3-4298-A1F1-2E673028E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32493DC5-6D3F-4B62-B4B1-25C4FD6B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543DF354-4FC8-456E-86CD-9CC632B0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589E0D13-09F0-4245-AA00-43C024459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37A0D786-8B47-41F6-BDE2-ADBA3E55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33D25E5C-853E-47C9-85D6-E5459E85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6F7F0178-53E5-43F2-8BDF-B1C21272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FDA37FCD-324B-44BF-ACC7-C6CB8225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461BA546-9DDF-4E51-9DD4-59632966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433A5C48-CE62-40ED-8664-D7A7DB9C3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6C12F134-652A-48B9-BC00-CAEAE4CD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DAB08DC2-6F52-4ACE-B8AD-34E333AC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161C52C0-4F8B-4553-8CBE-5D68DF6C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863E56BE-93C2-41C3-9086-FB847BAE6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720E602C-29D8-4ACD-84AD-AA1C90057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78843BD1-D1C7-4799-9F4E-D073B78F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E2DED8EE-BCE1-460C-97C4-5472CB6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EB1E3460-EA74-48AA-915E-16AE5664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D5CD24F8-C420-44A7-B5CF-AC6F469F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1315151F-A8F4-4283-BA97-713BB931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46052AAB-13AF-43E4-8801-E4719CF1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E52DCEA2-1769-4B43-9EC7-D2B4C041C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DEE5CABB-F485-4A6F-A2C7-56F7A3A0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8FD2DAB6-F4BA-466C-8B74-5F047438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D234593B-8B9F-49EE-B7D5-B006D63A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EF8E86B1-374E-4BA1-9A81-D2F84750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EA3A72A3-E2FA-41DF-B443-658FA4BD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4D9E755D-3386-4604-8155-80DADD8A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3A0B6090-9065-4B15-B81C-291AF471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7B3B02CA-5458-4F44-BCB0-F90BEA7AE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0EEC20A4-FDF7-42F2-B400-65487F4E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3B04591F-E64E-4695-9B99-687441FD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014D773F-675D-4491-97F9-93D1D731A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E293E766-2703-4EAE-AF10-682693AB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D6FFCDB9-03BA-48D9-8049-EE0990BEE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0CA1C8BD-4D79-4FDB-9E6B-C4F1CF15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1CDC39FE-FB56-4B34-A809-E41024BA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8212F7E8-E095-4F34-9F53-D1C362C6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AB8B1050-9C08-4314-8098-B59C5221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6D8C80F0-D33F-41F2-9F6F-B5DBF8F7F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85A3B6C6-F032-4DA2-B5B5-E51FF91A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65375CC1-A03B-4E2C-B094-1D5474A6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3082AB47-2F82-4707-A1D2-37DCC96B5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A730C560-A99E-46BC-8816-0556C6561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EED2F6A6-EC20-4F3E-8691-F87456AC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B318201F-AE4E-4A29-95CE-17C359489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15DC3A2D-2068-458A-A1B6-2FB7882F8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0D484A8B-803A-4C76-8135-AE6EFB8A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96EEED5D-30A2-45C8-B4EF-9227116F2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4ED996F2-C496-4E46-93CB-B5661BB2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147B5E76-5535-45BE-A6ED-1FFD6FD10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B7523EE0-2F9F-458D-95A1-3A337AF1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3CFC712B-53A3-41EF-9B5C-5C0DF6303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52501D03-D7E3-4B2C-8494-0DB0BD4D5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FD794D6B-8798-4D0C-8948-A3DA056C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EF36D14A-8159-489F-AC2D-02A055A2D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86EB90B9-1BCE-4881-9DBB-CA5A8C19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377D9D23-E3B7-4765-A7C6-ADB824519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CB069609-0F47-4D65-AB74-20D0EF03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EDB6429A-CFAB-4872-B7CC-F2CE6206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2000FE97-FD2A-4729-9A85-F028F2BA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B1E241DC-C1E2-4221-804A-E4BF4A46F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7C489EB4-2174-4099-A85F-9FB2E7FB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FBED1E77-EF05-4BBC-989B-490975A7C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D66968AA-83C0-44EC-9A98-15DB5EA7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71487E48-2C36-4B95-AED7-D955D68DB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05DEAF90-96BC-413C-BAF5-1F94A5E5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0CDB7D80-2890-49E4-B489-5DEC68B6A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571F4BCD-4593-4E01-A108-3E1E43C63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623698AF-C1EF-4120-82F3-F63E850D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DD8227E0-E550-471C-95E7-A61CA443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AA8189E8-3778-4E3B-8D87-E02F3500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7F2E18ED-28E6-403C-8322-51CE0167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D2086406-9388-4B21-BFC8-A5D066EF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FC1A85C0-84FD-4563-9AC5-D16255C2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0AF340E2-502C-403D-9AC1-F8989C54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7AE02A1C-F2C1-4621-BF55-4CBAAD45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13DDA04F-2583-448E-92F4-E47A5DEC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9C7E505E-5780-4E13-BEE7-EC12DFD4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87582189-175D-4049-99D5-3D0DE0B8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FADBDE12-389A-40C7-855E-711D19860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30997E40-4CBA-4274-8B9C-67BBE343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8C38EE6D-E01F-4172-81C9-A6A054F8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805FF6BD-E67D-4368-9360-5F9BA0E72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CAD5DD0A-9B28-4B63-A5A4-71294063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A6684E8C-9D0F-43FB-93A6-B61A7DFA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2804201-C755-4A01-82AB-276496AB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9BC819E7-89D1-4A30-B8C3-9E57FCADD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B8BB8F9F-F772-4546-A529-1E73CD56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E4590EEA-75E4-4D17-A5C5-B94CC73B3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B6F248C8-F2D4-4F98-BE08-8B0B63ECA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0915DCC2-3044-4026-BC88-AC4E5FED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2FFA3BE3-AF71-46C7-962B-243D6A1F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258CAED2-B968-4A4C-B9A2-2878FF8C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2E335F8B-E8E8-407D-9F9C-9109CF32C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9B8374DF-F542-41CB-B967-767869AD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F800E327-75F9-4BF9-AF97-B698288D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3FC3AA9B-0B9E-4CA7-85FE-AED6FA96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B3280AA5-410E-4FEB-9F6A-B801E779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E11C0A22-28EE-4AA3-A2C0-7868BD9F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2EB6FD4B-DD02-4312-9658-D8F791E2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F624B59F-770E-492F-929E-3A037877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0A7B320F-A9F3-45FD-AE65-6B9232E8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A99FB736-7483-4583-B1D4-C70E89BEE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55D89BCA-A488-4F80-97FE-66073BD0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6B5E8D12-6FE5-4FBA-A5B1-70299E75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07B8B2CB-F66D-4220-A396-F0CB9ABBB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7EA48833-DBE0-4137-837C-3B4E1CF2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F9321EE6-3934-4F0A-B588-07C779C33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5F880D25-25D8-4779-8B61-B7E67284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0D4C946B-34F1-44D8-A335-826531E1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3979579E-C290-42B0-AE01-B1835513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0BF9054A-57B0-4A33-9290-EE631644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718297B9-DCA3-4E93-BA16-0E3E5746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B70C0BBE-6CB3-4097-BA5C-A90DDFB9E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4BCF1FBC-6ABC-4AF7-B242-AB2E696A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37A61559-DC89-4126-8B6E-1C04D228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FCAAECB9-436A-4795-A91F-A42466434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D51F36FD-4AFA-4083-870E-352151D1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2C63BE9B-5AD0-4F8E-8643-DDB6AA85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30DDEA9D-1C6D-47E3-8F4C-5C40D0C7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5F267FF7-10E2-434B-BC86-9C4841B0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A2A9633F-E02D-4667-9E34-2F1A1C9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1651A73E-B7E3-4C34-83C8-04B4EB46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5B8D036D-DE14-4613-B353-0CD7CDA52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A751BBD5-F2DD-4192-A7A0-C3B34FC5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51E779F7-6FA0-425B-8E40-1F74D390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538E47E2-55DE-4C40-A2F1-D12231C2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4E69B9C2-8AAB-4FE8-BB6A-7B71DCD5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9985BF68-300B-4B06-8339-3FE63FD1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C19EE1D6-C876-4130-B1E2-CB6CB86E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02DDB250-2BF1-40F6-954F-270CF60E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96B1C0C5-10CE-4548-ADD7-4E1C99D7F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AEB6C18E-FE34-47E1-889C-1C567A64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72F3360F-7C7E-4952-A006-2008A174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EB7FC7EE-5D9C-46FB-83B0-04DFB9B4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803A0694-EF81-42D0-A39C-DED059A5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C27B7AF1-ED30-4416-BDEC-C4F67273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F11FBC21-A175-4984-8493-AAE69D58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B7990BD9-35F0-49E7-B285-B1A315428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0C53391C-6E1B-4C0E-A3AF-A2671EE7F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08F5042F-A159-448D-B6A9-870EC0CA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DB0F05A9-D3E9-401A-8CAD-82905D18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926F79AE-E81E-4C82-8E65-63280663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60F87B24-9BE6-4CF7-BEC9-5993A18E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0A19BDC6-B1DE-4785-8040-0410107C0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656B8B05-A839-4771-8893-2DD70233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BAA725CB-F448-4AE1-9796-72C78C69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7C68260E-E0FC-4144-BF70-3339BAEA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AA28A018-A284-49F0-A3DA-FA3A8B27E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0F8BBC84-CD7A-43DF-B59C-C7CD7A19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02ACEE0A-A849-49CB-8A8B-7413EB46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1744A6D1-C035-4D3B-9C63-9E999899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86E0240D-D43D-4901-820D-15FEAF5C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C908FC73-45C7-4D2D-9841-D9A1B489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98812FFF-AC03-4032-AE07-4C1E38CDB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813DF914-2D27-404A-B9BA-793F799D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9D40274F-5B68-4637-8E9D-7EC9BBA25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735429F2-5ED5-43E1-A42C-28129CC1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FC293B9C-974F-4E60-A427-4911BE8D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68970C36-15B9-4874-AEBA-725EDC073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0D6A00A5-3E05-45E3-A393-4E76FF53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10A58776-774F-4983-84BE-83F56444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2104932A-3557-4FD2-AAE0-EF7FBC3A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7776B3FC-D0C0-4CB1-8FFF-44BAB701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961ACD55-7C81-46EC-9673-4D8455EB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34D4F820-1006-4433-B46C-DCE25369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87236643-DEF5-4834-AA40-3EFE09F9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AC3F8F1F-30E0-4546-9FFC-37D5ECA2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9BFC147B-A47D-4C10-80C1-C3AC66C7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2B2955D5-0221-4615-81B1-4608385C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87AE687F-C411-458F-A491-41C97FC6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13AC84B0-EFBA-45AB-B543-12603A47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7AA205A5-4394-4070-9895-7CDAA48F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481DE87E-31D8-4840-BEEA-547136FB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EBA179B2-D6B1-4989-A750-00C877BCE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D0BD7C91-939F-476E-8CD4-6071EC9C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54454DCE-FECD-4594-B199-4D69DFED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1BB2DF38-65CA-416E-B4B3-A2505F91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9A234A56-D9F6-4BCF-B3D5-5EC166CD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E65561C8-F978-4137-BEDC-8D0FE115D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4A66CE4-DB7B-43E5-9BAE-944F55600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D85D2214-BAEE-4177-8254-A3C42FF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9A9E1BCF-A7B2-4122-81B8-A8F3DD90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D3584773-9C70-4278-82CC-2AA43928F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96B53689-7AF7-4003-8AD3-119474FB5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0DD7AE9B-0059-4819-8289-BAB481BE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F7F0F8FD-834F-4979-8C55-D66CAB66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43241441-BE30-409A-B8A4-6A1C6806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AE3A9A64-BEE4-47DF-A031-C8D7EE98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A618BBCD-C829-464A-AF11-3476DF37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4FDDF02B-DCD5-49BA-846B-F8E29BEE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DB0C48D9-F8E4-4B45-8133-C9C3C5E3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B842A0C5-62E9-45C9-A27D-B618C678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2A3D27CB-095E-4878-8C60-6A256122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51022BDB-6579-488B-8145-511B3BEB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EF38885D-7E04-43CB-91AD-46D9DF2E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935B6949-2E92-4D2D-BBE2-14B863C3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0D713CFF-8016-49FD-AE7F-DE64F684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A367FD14-BAFD-449C-9F80-8140E695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858E8B4A-BD75-48B5-BF35-A9AD5E5F1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05A009F6-0A2E-432A-9BCD-A32598D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FDEE2802-F4E3-497B-8F2D-43397911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66F52F1C-1CFA-4682-9B9B-8D42D7732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9E2D6FF8-D184-4F7A-BE4F-282111CA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A48D9A24-8953-4B41-814F-14D45470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E2F454E1-9CA5-44BE-9496-C13F9A37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9F67144B-46E9-4528-8EAE-DB841693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C9315914-D937-43BF-B31A-326DFB58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2C579A82-F01D-4F56-80C8-28A48797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36503043-8935-46F9-A053-B41115B4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883B4F54-6CF9-424B-8B8D-5BE47B51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472D7405-E995-4525-AEDD-C7EEDA7E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B2A8B0E1-3955-4BC1-80DE-6E59688D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0B99695A-2C23-46DE-9EA8-4EFF2194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706A9854-70CF-435E-A6F2-5774CD19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E6703F34-731B-45D4-BF5D-412645EA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35B00BFC-1A82-4D40-A12A-79433E6E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A191C036-E505-4A4A-AF6C-F1CCE0531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215B8748-2ACF-4873-B17E-BB0AE579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D187E955-158D-43F5-8C32-D7A488CE0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2E657A91-5859-4DD5-A8EC-F04B4660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93633E2B-D406-4FD4-8637-EE3B5CD37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96C1A5D8-D998-486D-AD5E-1476ABB2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6DDC8BF2-8869-45C8-A5AC-0B0AFB0E8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6305CEE1-8774-43D4-B469-CFB7D088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DC60BC01-57B3-42DC-B921-7E7455B5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F50105F4-DFF3-4D6F-BBBF-F956B9E4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397C5DCE-9AEC-4373-A50F-DEA234DBA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FC779F6F-E74C-4C2A-A790-6DBE0CE59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F14EA4A0-6F4F-4C38-B48A-1B7F831F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AADE23D2-603F-4B08-96FE-451D9AC3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A7686436-9B75-42BF-ACA3-9C17824A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75DA64A9-8F3D-430E-AD8F-C3E8151B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19023BDA-42D2-444D-AF9F-8DD78AB9E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DA4AE621-21BA-4805-BC6A-6E0C04A9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36609D1C-8E39-4D6F-9387-CEE7A8A8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E2F2F565-D529-4946-9350-E690C4B34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1D8BE4E5-2967-4B14-B032-B6D5A489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CD3F11D2-7F43-4BD1-92BD-D6F0D3AC7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54A96C73-8C28-4D37-8D3B-DA1D7BD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917D2E54-A5BC-441F-8929-0E254545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FFAED844-1D06-4F8C-984B-D7BF2D62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F4BBEF92-A36C-42C7-A9DB-2EE10E6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467271AE-489A-404F-8157-1017928C3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450BD6C8-29AF-4E6C-AA32-6530FC91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B69E6AD2-D8A2-4E95-9B80-0B1DAE23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24F2015C-0B6F-4E08-9547-D35DD655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3D2A290D-BC8D-4149-9D66-C2D8648A2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4448DE57-05AC-43C3-83EC-1A225B7B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6B3E2BC0-9133-43ED-946A-6419BA18B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3D71300E-7F0B-4576-AC9B-43103740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03A9FA0F-E1C1-44C0-9779-A460E700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F4B6774A-B50E-49C8-A528-38169C9F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4B0F6586-4A4D-4D11-8C0E-31F650525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47162ADA-79AD-40F8-9D40-580C602A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E782B663-546E-45BF-AC06-DBE56832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68AADECC-DA87-4B69-82EE-ADB6A50A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6840FC9F-1681-4B79-A057-F6E1B06B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ABFFED9E-069F-4C9E-81C4-8F4FF291D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5CFCC87E-181F-4137-AD93-892AAA1C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CFAE7752-4526-44B0-A016-156AFB1C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450778AE-72F9-4A46-9D13-813A4AB9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09394A44-FC8B-422C-B2E3-9538ED42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A759BB1F-E2A9-4307-A46C-33071763D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ECCFB330-77F6-48AB-9D3B-5CE4B7222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3EF0C0DA-E9DD-4FCD-8287-EA0BB75D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14CDB573-886C-4D6E-8721-33DC3D313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55EEB10E-B557-4E3D-8706-0CA572F6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2544896A-EB73-4663-BD40-A931AD896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5826C8BE-F27B-4444-AE1B-26CAECDE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773E7C6F-83C3-46C6-9420-5699D604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B3CA0EF4-3A8A-4048-A4EB-284FC4CE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599671BE-FFAD-4EF4-9DF9-E1373666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B5EE08F0-D52B-4665-B390-7B8D39FC7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200792AA-7434-4639-93C2-47A8494A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32CA3193-6B67-4432-966C-322DD4F3A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B57B5F9A-F162-4122-8056-C065C128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B3875DCA-3F04-42E6-B5FD-19BF9CF8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A44DF49F-0C96-47FD-B185-6A5BB63E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90C13E97-9F44-407E-949C-F6DB38442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2A6600AD-5784-4039-A8FC-F7D40379A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37DC0FC8-88ED-4575-8356-95B5A2AB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B55121A6-BB21-4C3B-83DC-6B982F9B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9C4DFDFF-DC58-4CB0-AAF7-D8AE387E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9CBC238B-569A-4436-B10B-DADCD590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E0A9EC6F-E6E8-4E7D-9602-3FA4A3E6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9D92CC48-D756-483F-85ED-7C605EE36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51A095BB-2B52-4E80-B667-91FA26D64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4D5851C9-EE69-44E5-9A5F-1E91CAF3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C484DBB4-C68B-40A7-9495-1FD94AEC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DDF4E618-8955-4FB5-93BD-2C6A1A97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7B96B703-522B-4B7F-8B5C-8B3AF7F27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06B3203B-AA6C-49B7-AD12-26AE8350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5AD413FA-F55F-445E-AC42-267A3EE1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23582467-220B-4238-B856-CD7E30118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343468E7-B984-4EBF-A652-AB031EA8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99FD79C6-9B4D-45A3-AE8B-745E69DB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64301D45-A152-43F7-8DC9-5F62C9BB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84A7D99F-3742-4744-80F6-92E1328C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DCFA2129-39F2-4A00-9607-B61791EE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62A4F7A8-F79B-41E6-A7B2-182A77D6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51F0B3A9-F23E-46E7-BFC7-8F9CA98E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61EBEE62-73D7-4174-8CF6-900CC248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717E5463-1590-4186-B9C8-8FC01F99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527303C1-51A3-4639-AAE2-3A4A3D9F2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D03AF5FE-700F-4D92-A5A7-A12B6635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9E64F40F-33B8-465F-ACA5-AAEE917FF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BA933D98-47AB-4066-B05F-308D0C78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659CE347-4E35-4849-BBAC-2E599A06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B9E76630-3A1F-4BDC-854D-9A91D852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E339AD91-0747-4EED-A975-4E4133B06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999F6568-D306-4795-8267-B2EB1297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1EF336FD-AD3F-450B-A84C-B2D9EEE3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2995197A-4BC8-47A1-BB7B-24CF5407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3A698FDF-D92B-4ABA-BB94-9D1A3C58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5AFBD4C2-40D8-45B9-8732-CE92369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B0C4A244-2E6F-4272-A516-33DD1075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13BC69D4-6477-4622-BB8F-3661901A8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5D048719-877E-4166-8FDA-9BC19EA1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9DAE2764-44FC-48C2-84ED-548EBD49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3D1194F2-B757-4B06-A61B-F4603C6B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FB8CF7BE-9B4E-4191-B1FE-18829067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D53CF46A-49DD-4F2C-B478-6871B1E9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678BB71E-3E92-4916-B228-37B86389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C10AAB8D-6C53-4F67-81FA-2A1E975F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9CF8BE8F-6EEB-4BB9-BD5E-215C7114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907B76DD-525F-47CF-AFFD-5F49805A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BC65A3F1-A1C8-4F39-A0A8-DE553C4A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55CCC715-4BD0-4147-9323-63570BEF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F428C232-A8C2-42A4-9A3C-665C4257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4901DEC4-9FFF-453C-A42A-3138A865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3859A8FF-D2CC-43E3-B9D0-46F37F4CA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D1F606A5-900A-4FC1-A9A3-CA9A3072D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8D810457-3605-455E-AC5D-A0713833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9074EC28-3DCD-442B-80D8-E05D85DD2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62A6D34E-B628-423E-8891-913770D2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046D3394-0EF9-436D-A241-22BF80F3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BA9D04B6-3097-483A-9C24-8E1D868ED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C269E642-5EBC-41F2-84F1-AF47B1E9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851AD0E4-386E-431F-A008-5A1FE007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8AC928B7-7D1C-4A13-A4DB-49750F29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B1E86708-A885-4DFC-AD0A-92C8C0C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FE4F46A8-B76B-4470-AE26-A53FB64D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0991D142-82E6-45F6-BC51-C6F63005F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BEC0AA32-C147-43BC-8A1B-960044EC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D7085A33-D357-4D3F-BCDC-9B898CA2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273EE962-4E14-41CC-9E7B-10935BFF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1EEFB6D4-6C3A-4D5A-A637-322B19BD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48CBEF1D-DE5D-4C3A-898A-A92A7362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696C1927-C855-47D3-869E-DCD9C7BB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34CE312C-499D-4945-A374-B073FC6A3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ABABB905-C4D1-4825-AA24-8AFB4B8D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7337426B-4AD4-4F84-AD0B-050288FC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1F3D78E1-DD02-4AC6-83C0-83931DA4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7541486C-5D87-436A-8454-D0F338E5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0836FD22-28CF-42BD-84A5-38D8EFBE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5CC09AB1-4DC2-43B9-9F37-4DF470AF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B32ADE8D-07C1-4945-9BB7-0D0962EA4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28F246B3-994F-46F4-8B01-A7E4C6540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18DF53E0-84CB-448F-85B3-0F6596CC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E336E6BF-E11B-4E4C-B9F4-68A698DF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FDC1AA5E-BE2C-4F6B-AD76-FB7EDAD0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866BB6ED-7825-4F20-A529-78DD8B27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0B9BE18F-8441-4B48-B67A-E48217E7D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BF6CD2BA-D3B3-474B-B564-31E41503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2537C88B-7A30-4C79-A19C-A7E523A33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D29F5AB8-7EB5-418C-9DA7-CE7303405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4A753E87-E29E-4D7B-93B2-F30821BE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BAB72F23-C31B-481D-A9DB-4380772E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9BA94A78-60A7-4439-90EC-F62272DE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32371262-504F-4991-8E51-7BBA5C3F9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9D8A5108-00EF-4A90-988B-BA255BDB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170687D2-4C52-4DFA-A2F9-D0F763E9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CABD71DB-15FD-4C00-9EC8-200C186A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BD68C73C-268E-4675-8EC7-668F9B07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12BB9FD6-7F91-4424-BC86-139A7AC8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2F69AB94-D3F0-4F72-9EA2-7EA46A99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97B74656-855C-4839-BFA8-7E41E05C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77C30B5D-F1F8-4FDD-A220-9EE208C2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6B6D2689-F30B-4F46-A5DD-7A487DA3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F0C4A1F9-FB15-4861-9048-B552DEA1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3EC6D02C-F617-4387-8D9C-BD4916D9A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E3556073-C985-4DF4-8B1E-C0E97875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5579918E-85F3-4230-8BBE-A193CD90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75F393B8-64B6-40E3-80F3-8B3AA502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EA07EF03-AFED-4354-88F4-B3CF7621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CF0BF3DB-BF02-4ED1-8B60-CF2A0767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71A41D2A-891E-4540-815D-6531E5C7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958E5130-CB46-4F9A-B5D7-242216E7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AFDEE01E-9278-4EB6-A198-25C4E79E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4442D1EE-731F-4130-85C1-DBE38A2D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4923AFA2-4D8D-4123-8CFB-F000CD040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8C5663E1-A8BC-4D24-99A9-2040F3C2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AA760169-D369-490F-B8BF-279A031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3469BF07-6B06-4D57-889D-916409A6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D3E2EE03-30DC-44B2-BBE4-354C5FB9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E3A67088-5965-4849-AE0D-2CFC963C4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C4956640-21BA-4686-8608-C349DD61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7AEA5EA2-4B22-4054-83CA-23C54C86E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603AD22C-A5B2-41B5-89DA-0FB92628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0DD56ABD-E865-4F91-91F5-DD955BDCB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5CCDF5FE-ECE9-435A-8B0E-87975952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2E0B841D-B057-4B37-B16E-CC4CA0DB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AA65DE25-C27F-4180-84F2-1C0A6D52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8BE57A2D-49D8-4F0F-85DC-7C444789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0D11FBCA-5A6B-43BB-95B3-ACE88E8E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B9BB1FD0-AC84-4C33-82E7-D03AE40E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57ABF011-0DB4-4A44-B6FC-89885BDC5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30DE2067-E9B4-4AE3-906E-D2B51894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97A4318C-D7CB-4444-9995-914924258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16E99876-5001-4428-AE56-3C38B51E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650D6858-DB40-4294-8F1C-F2AA34EE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C5B56DE4-7B28-4EE2-A7AC-DD24DDC7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133CFD7F-6EC6-4700-ACA4-DFA443D18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A189488A-A21E-4705-8AAD-93F3ED23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5A88DC9F-3D75-4335-9A18-020CB988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7621ABEB-80AA-4D1F-946C-9653DE1C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72F376C5-105A-43F3-A9A8-73553822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CCBD428A-9F1B-41B9-B0F2-EBA83D88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34061838-1695-4E11-AD3D-90440376A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B9167AFC-8735-4BC9-B45F-EF12797C8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FA477D2D-5B69-4B78-888D-C63B14E7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818991EC-C270-4F59-992B-3C222853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0B3E5905-11D6-4E15-AB9B-88903CD8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F2A9214D-7961-4C8C-80A0-CF1FD19A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A8DEC574-84DE-4F78-817E-5B3C8A902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EBA81E0C-11A4-48F7-8115-9C02B6C4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5E15681B-D9BE-44ED-ABED-187DC6EE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BC08BF0E-00EA-4818-8077-F430EE0A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ACE4F52D-E53C-4B78-867F-A15B7A0D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DF1D8802-4F21-4AF3-9C6F-39EA2690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EAC3BC86-FF68-4E35-848E-97D871777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0DAD267C-513E-46E0-B5FB-FC58F54F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CFC0D773-A1EE-4C11-995F-87754214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428BB373-7F4C-41B3-84A0-4D0886B83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27CCFED2-2860-4AAA-A9DF-261F944B4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E1563BF1-AC19-4B8B-A16F-1D49FE884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60C6D2AD-46DD-4E80-AE93-9D037D89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58455C2C-F1E0-4AFC-8674-9C78AAA1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A5DE1079-8040-47C3-9F86-19A65464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975F8372-4B77-446F-9D40-E3524E2B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F1441DA5-3EF8-43B6-978F-DCA327BC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FB326027-9BBE-4750-BA94-16C14262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F7AF5D0E-1E04-4437-A648-42D85AF4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FD0B18DE-6DA9-40F2-A9BA-8959F51E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6DB31D31-BF37-4E07-AE58-7C092B13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8D5FE09E-DCA7-4947-AACF-BB2F98CA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1F93A9B1-6E79-4A63-8C3C-1DCC996DD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0E8185B4-3B26-4535-98B5-4046D365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C0E9C74E-2DDC-4376-A776-E1F3ED722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6B7D8B71-7451-4343-8237-70710D82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34998E22-05EE-42CC-8849-5B754276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E880330F-AAA6-4D70-BBCA-00D6D859C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1ACCDD60-FEA0-4E34-AA8E-F2073DE4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58E74C9F-91D3-4A7B-AF05-6A570628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A9C4DF69-FF13-4CAE-AFDA-9449D9C8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D8F56042-E4FB-44C5-96DE-5EB7A865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39A9EDD3-3121-428A-96A8-14DDE16F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2D0D8A0B-232F-46A8-9085-D2C9309F5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A9BE09C2-B91E-4CCB-BECD-A86A9E42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0F6B0A83-C677-4FFA-9994-4A0B3599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D004E787-732A-411F-A0A0-BB5D3B75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D9BF54E4-A306-4BB7-A303-AFCEFF6F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E6FEB8C3-F9D4-41F1-AEFA-E4E34360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A2426E7C-F3B4-4B47-B51A-591E40649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7D9108C9-5943-4F2C-81FF-4056A982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7DAD5B17-77FB-4FDD-B688-3BFBAD03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6E7E0A05-2D7B-474C-BD9C-DDB73C93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61D0EC04-DDEE-4240-8188-19701036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E423791F-D3E9-4C2F-81BD-597DD693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6E4327D8-2FF3-4E11-B14D-A62D9ADD5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5CF38F32-6A17-4942-AD0D-2C99D8BC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B35EDD73-0672-4D4C-87C4-2755AE82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AAC5CD11-687D-40F1-B6AF-5567C2B7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1C3A63C3-1D3D-4799-A43D-0ABD6F12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F1AD219D-497D-4A31-9145-D6208C5BB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AF082C96-82A5-4757-A884-D1F5A132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CA0CEC1F-D877-4522-BB16-84381DD6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F351E68C-9F01-4698-B775-5E0E96C4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7466F60E-6AE3-4C7B-80CE-168F1584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954E2D83-4F62-4574-9AE9-91A2820B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F25D8446-2811-40DD-A0D1-C0606174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4B57D358-1A59-483D-AA60-3F442CC6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9A19E023-2715-420E-9638-0C28B894D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F6609A77-63F0-4982-8084-5700FE10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0BA12883-A8A5-4A73-83D1-C7C5882F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A7D2B1B5-14B6-4D35-AD13-994BB378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8953C91A-8F6C-429B-9721-ABD0BF78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04141DA6-5EAD-46DB-97D3-7F3B2C0F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ABD1CBD0-0899-4750-9C7F-04CA5BF8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FFB54D8E-10BB-482D-A1AE-9147D28B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60BEF7B7-E072-4AE8-A006-142227F4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B245F662-550C-4BF0-A7C5-E3934D3C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C5A81A6D-1869-409D-BEEA-09AD2C3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D41EACF8-C140-4AEF-B722-00CE846E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0D3F9545-EF4C-4F6B-AC05-C4196C3E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B67DE3C6-E466-4081-85B9-45BDB226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ADE5CEAC-5B15-45D1-B54F-5CBC1B0C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5C678DAF-298E-42DE-9AD2-66FAA3283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A8A05C09-82B4-4FD3-9C9C-1F4174ED4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78868EAB-CE23-49B7-A0A1-7A92204B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DB74C3D9-306C-4146-8AA0-95671686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4D8F18F6-6A84-4C58-9BF0-6132DF862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C9E19934-AC0B-48F0-889A-E5DC51E5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24938616-91E3-4479-8AEB-416F9B3B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FC680115-E590-4AE9-8858-29C1B471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3108DB9B-38C5-4C59-9A54-453DF0E4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97850716-17F0-449C-92F1-5C0A62B0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102696C2-2D5B-40BE-B9B7-72BDDE83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F1491C09-3B2A-4EE3-A828-7ED2FC4E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21EDEBD3-9ACB-41A1-AE12-C91F17E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3D9B294E-B112-4110-9148-3B8B14C2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F5307C35-366D-4206-86A3-1404C688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C6FE3707-B091-42D7-8228-2F258802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5542C02A-EDAD-438C-8F9A-DBD3A646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6596F72C-BCC8-42E9-B2B9-2CF85802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ED23DCF8-4A13-4804-99F8-53265530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6B615AA8-58AA-4219-85B4-C3751256D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604BAFE9-C8AD-43A3-B571-4D202CFB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880B4ACD-706B-481C-8834-D7050B80B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C9AAE4BC-2565-4041-9839-47369CBA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7CC7AD41-4647-4732-9E68-BA3ADC51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72965FCB-358E-4E32-9181-BCE21027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8292A41D-EA44-4199-BFA8-B4E3BD5D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5D7DE7E4-D62F-4F5A-8153-6D38BE720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D2308B29-D9CA-40AE-84BE-51020404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336D8E8C-F3AB-4D75-8078-BD7C25184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02036D7F-FF21-47DB-A5F0-51DE94310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FC39F847-C0F1-449F-B548-49004D00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B591F13C-EE27-45B8-9224-AC91E66A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C234F9F0-226D-4111-B349-C18E2D72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53A9129F-C10F-4373-9F6C-4ABF27A60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D055E4B6-A3CE-41BC-84F1-8F65C29F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B4553704-8A55-4BAD-9F47-B8D7A3A93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E500F643-32E6-456F-B6BC-794BB51A8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1B53D99D-EBDE-46AB-9895-8F3FBD59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07B56A8F-8157-4BA8-98A0-F22FDB9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ED051ABA-12C0-44D1-A2AF-906171380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9F88F42E-A15C-47EA-92B6-6CC2F625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0360E183-2913-4FDA-8D02-5E18580C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1767EE21-9569-4DF4-86D2-5857472A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060D4959-B02F-4A06-8865-48520895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8A7C4428-24E4-4E5C-870B-90571A05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88D209C2-65B3-4085-A936-B4E49EC0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19D5EDCF-A652-4148-B1CC-66E5E89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3F81867E-B2C2-43F0-A324-BE4E82431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3254C695-7ACC-4384-A30D-2330BCA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D660B538-D552-4C28-B648-23F5158EE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E10ADE91-727F-49B6-B157-8310B010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734AE51B-7883-4523-8870-B8358F5D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75F7279C-58BB-4067-B2A8-D2CB08BA7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EAD4C710-C244-482A-AC5F-470504D2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70FB608A-0B8A-456D-AFB9-92CD8C0A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51611448-514F-4C3A-AF34-DFF95B36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0BECAD35-B673-4BC0-AAC2-A84526D5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EC889FFD-C55E-4D7B-B6C9-3C1027796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60B3E6BE-8236-4B96-8733-42509025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D243FCB5-BBA1-45BF-987F-E8231DB9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43B70B00-17A2-441C-A06F-C0F88D0CA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F8769BBA-82D0-48A8-A85F-0B435412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F67E4AE7-CE82-4F64-ACE6-0E365A7F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B0F175CC-12CE-45A2-89BA-AAB5AA3C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294F01C8-B747-4E3B-884E-F99D333F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BE1E1673-ED42-4AB0-8A82-44622B47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E36BDE3E-7B90-496E-A72F-3F742536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AE4638E8-E6CE-46D6-8BD6-ED38C123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EEB15B74-057B-44E6-9D03-E0812EB6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85484856-2E10-467E-A2C4-4D22EEBBC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E6289E73-E5FD-4BCB-80A9-19A86B20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CD7EB0BA-6450-4DE3-990F-5FA704AF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DB819264-2E59-4A54-B4A1-05606703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A5E3AEE7-2F5F-41A5-B5D1-88F0CBBE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22626A5E-9ADE-4649-9E9F-54B44D10C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77526678-0127-4C2E-9B41-8236DA06D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296B4A0B-21C7-4319-ABA9-54D30CA3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A85F97AE-F487-4E97-997E-7CACF2B0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5C299ABF-FD8A-4E04-B207-E357BF25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AAD2C3DC-0B3B-44B3-A413-FFA7B419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3969D939-06E5-4918-B024-E7BF5845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E55EA919-5FF6-4522-B990-9118436CA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5C1D4825-9506-46F3-AF21-8648A2C13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1D345667-E098-4867-8AC7-07352FDE4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B1A4F38F-884F-4199-88F8-F7C5EC781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AC658FB9-90D4-4BF0-A61D-1D9D7E26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6551AA30-14E8-4188-A15A-2CB5A2FA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DBAAA02C-A23F-48F8-A02C-3D8DBD9C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8858B702-7F22-4205-A1A3-1CBD6EDA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E066244E-2E8F-417D-90C8-46783D491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7A1BD964-BCA3-4806-90EF-38B13E2F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86E7FA3A-1149-407F-BD53-0220402B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7C7C8765-E679-4CBF-A1E4-78F2ECFA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85D6D4F5-898D-4014-AEB0-65870884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D838AC53-D2A5-47A8-88D5-96B29A57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C6D3FADF-E4D3-4388-9340-1CBB5CF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77936B63-D5E1-42D5-B514-1377C9232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DDEAE02B-6F67-4E87-9F79-41FAC1E1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F9A21C18-C358-4A67-BED4-48C67D3A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24017085-0D63-4401-B9C5-5CD5167C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7944E236-81AB-4EDE-B4B0-68331ED5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8922A15E-3E1B-4A0B-9BFF-D7CBAE6A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0194D039-20F8-4958-B10E-75BF5621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8EDCEDF0-CA19-4BEB-B3A1-B8CBE3F4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C2D900BD-FDD2-4062-B50C-F5A33826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51DA8182-F94E-4531-836D-51B0D1BB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DBF719C7-EA21-498D-B8AE-DA8D4F14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5E563DE8-9517-4F5D-BD69-7142232DE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5CCFF8F1-FD06-4DB6-9A70-514C0F88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48962801-5527-42BD-8CE6-4ED6E2F9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7F3EDE22-B301-436C-B95F-50339980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22417AB5-8015-45E4-A930-9833BD88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2782FE67-8B2F-4375-8912-0B466B8D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BDCC43FC-8BBF-41FA-B1E8-5273C9588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60855172-3F4E-41FF-9E4A-912C6FF9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E2709E69-5C20-42C3-98D2-66821AF5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44F3E8CD-77CE-4907-B21C-A6C4A5206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8DA01667-A3B2-49CC-AE17-4BB9E967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B1649A97-C7A3-4F0C-A039-9AF825DF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F58D7A92-E0D2-4F1B-990E-57AE6E63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A7B46289-0C20-42FC-8839-C68F0EF9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50D91FFD-B3D8-41AE-8296-4B967E23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039D2EF6-8BED-4979-BC8F-3679C35C7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883AD7D1-FDFC-497A-8475-4E364118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3C9C0690-45C3-471C-88C7-95F12B468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1C2F5EC5-FD64-4EF4-BB83-80D191DE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89083281-38F3-40F8-9BD1-34B891AD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0AB323D2-5169-456A-8ABD-B4B2B746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D1952ADD-5182-4DCC-8B6C-54BD11A6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6B3440F4-3A5C-4EE2-822D-423F6456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C7FF6E08-8814-433D-95E1-C7C3FE9B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35674440-4F53-4636-86BB-1C2CADD4F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DC0F8295-F869-47FB-97D5-56D69707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83C76BF4-AD25-444C-BBD0-0823D431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789662D2-3D3B-4A25-9C9D-27AAD0D9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F25AC2CB-4109-48C0-B63A-045CFF3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05D53651-D62C-4F52-9951-2C7C6FBD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8AFFD5B8-8A9E-41BA-B57C-9BD1F1AB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812B4740-9A67-4C01-82CA-E0969914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A8AC8219-3B9F-4479-A570-15905D28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1442363E-3A61-4CFA-9F58-63CE738BD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2CA11E0E-10F8-435C-932A-A5AE3D34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12F0657F-82B9-4F7C-AF99-A20E1F50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37560CE9-6311-4E6B-9806-8E7B0454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46C701DE-D899-46BA-BBFD-6C9B739AE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6F333C3A-F7EC-4A12-B1EE-AB4079971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93E7B718-EEF7-4529-99C5-D68B87A2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FD25142-B41D-44C3-AF3D-2F649CED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BE89D708-78F2-4B44-AE8F-83AA5CAD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08E5B2DF-AFE5-4655-8AF5-46FA2400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AAC1A9C2-0495-431E-BE3D-552394CA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A2556190-59F6-41C0-94B3-8639EE96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A371D67A-5818-45AC-BADA-4DB73A82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1462FDDE-AFA9-46FD-9E42-275678C54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1CAE1437-5561-4783-80D2-ECDE30BA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1A86D241-6A63-4F52-AF44-726656A8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99046718-2106-4220-A4D8-E4C7B234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66B4D84C-6A98-4049-99B5-A836923BE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5943C960-2F69-4AA7-B8A1-D2D39563E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8918ADE2-4592-4C4B-A9CF-3185B220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35464727-98A4-4247-A9DB-211F9D774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9AA6FFC4-BDA9-4A0F-B372-C2138A72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F5414BB1-DEEF-4680-AE0C-F257E02E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B879E3CC-4447-4556-9BB5-D3072B026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E79FC30C-9929-49D8-B30D-3A20EC393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A9E2A6D3-3262-4053-8156-21BDD74D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660310BF-50CF-4102-B887-EA55E0C1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DC2B5BD8-2E02-4DE4-AC00-62F9EBF8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0B23445F-E6B5-4EFE-BF49-135A247F9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E4BF4305-7380-4176-B553-C6203383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7731651D-DEA9-4939-95FF-A42CE782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088B9ECB-6069-4447-AE11-47591296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A1FCD272-03B5-420F-99EB-578E2964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3DA85774-E5B5-4FF8-BEA5-9079A0FED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8BE197E1-230C-4107-9B8A-C94BD084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9BD83E28-9EE0-4D80-8A72-4F9E46731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0B82A296-8B60-44B5-AF86-264DF2BAA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62941BED-57F2-4A3B-B31E-6A4C9BA7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F7ED9F06-8E44-4E41-ABC3-F7DE89DEC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A8D257EF-5047-450C-9594-002E61CF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89203D11-E490-4B8B-AD1A-27A17FB4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F1838272-10E8-4E20-B548-DFA2DEC6E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172AEA93-4F9D-409F-83F2-686487FE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0376A23E-5483-436F-BB08-0EAA27B0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432964FB-84BC-4466-8243-D85F0B8F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D9258ECB-D175-4B1D-B6A0-849E1CE6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7265589F-0672-4FDF-B35A-A4FF77FC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8079370A-143A-436A-BDBD-A32C71AD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B51608C7-1014-4CBD-8614-44E929C9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C9EE694A-E2BB-4908-8A76-25D1C7D1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21951E16-36A3-4AA6-B0F9-E1FD94AE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A3A18221-DFD2-4C21-B5A1-8353C7E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5428EDE5-6C55-493E-9658-D60CCCAC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4EC258D6-64F8-40D3-97C7-8E499EBF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8977040C-0866-4DFF-A8C7-926DEC6E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77160575-3BC8-44A8-A30B-739F6BFBC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FF2CB588-6A33-4A7E-8216-832A364A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820D2FCC-3CA3-4FA9-9AF3-8039A036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420C153F-D123-4E22-AEA3-A3DF2913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E0779397-8954-411C-A099-3973DC3B5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978C80D9-7BC9-4A6A-8BBF-F757A1CD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3A258142-1247-496F-8FCB-526A552F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361546F2-8136-4995-AED3-C9DC693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0F032D60-A0F1-42A8-AAE8-9A2C6BFA7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C5CF8666-BC73-4FA7-8F6F-849529162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E573A818-A798-42DD-A590-E013372C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C1F8E68B-33DB-400A-B22C-24EF22C0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AF74B81B-91D5-417B-8EF6-76716628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90E99B98-FE2A-4581-9D81-79B7B21B2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17FD9D34-D946-4832-8C67-9D39D395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D6FA6368-0E1A-4D95-82DD-0ABF09C5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EFA58C31-FA27-4B19-BE7D-8E2FBEE6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19F4D3B3-C778-42CD-84E0-72C0C056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94DDADB1-A15D-4060-B90F-F22AAEB5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C0DCD5F3-B0A3-4FE1-9611-DCD7B6BC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98FE3D0E-D8F2-464E-9443-3C9E5243D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505F0792-45A3-4219-8F12-32FED6F6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581590D3-E3CD-4B7C-B737-CBB2F13A5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5AC2EB83-770D-4AC8-88F2-4A96A726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0EEAB1CC-2922-4D44-844A-C0949757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91997155-E6D1-4068-9EBB-73423898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07B20D65-3E88-431F-BC01-898B6953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3999FF7C-C743-464C-9978-BC8450A83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3620C06B-9076-451A-9287-BA71B5FC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8B4A3239-0687-45C9-A350-E6A72882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E6B9394D-FB11-4E9F-9407-AB0C254E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E192BC43-FC03-43C0-83B9-3AFEE6A8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36383C61-346C-48E2-85DF-5E2D52D0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5117E36E-61C2-4B36-B610-47BA4026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94A08713-DEBC-49BE-B9F9-D8D509CC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B287CB88-4CBC-43CC-AAD3-98408AB20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22617B17-5B3C-4B4D-8724-306A3281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4B595F07-4CAC-41B9-B7BA-F5CFC3F15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3BADF68E-C77C-4CCE-898E-8313F0A8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16AC7173-1E02-4874-B123-8E6CDEA9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5463B0E1-92E3-4460-B399-CF08B434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DF1EFC2A-A2F5-4687-8033-75D21D823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B79420DD-22F5-4D5C-8457-B4797184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8E65A094-D433-4055-B39C-455A7403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7FE50D58-3BE1-4F4A-AC32-5F313C32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8FD69F9D-1A9B-4ED2-A83E-DC8FAFEF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E5461DAD-14D4-49DE-8772-EF6E8F1F0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D0611BF7-929C-4E55-83E3-632AAAAE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CB1EC1AD-A157-40DE-B370-6B3298CCB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9B5DCEFB-579E-48CA-BC45-E2B3B980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615C4381-AFB0-4768-8C10-14D2AD6A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86B62F7E-8B22-4456-903B-5EFC03D6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94B82569-36A2-4347-BAA2-B7968DB3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3007435B-AD44-481E-8B0D-CD441EC1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AFE8CE04-FCEB-43DC-AA95-9FA26225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2AF293D2-C76B-4E00-9610-5B069C9F2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184B296A-C425-4ED8-A06F-A37D9C95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CF0B8C63-5F9D-4A24-9A8F-52DF85B2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5BE9A976-534D-4DA0-9050-2CC59DB5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22C6CAEE-46A2-4A0E-8D90-4CC49B6B4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ED01E1DF-EAC9-4DD3-B30B-46483C5B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4607B741-4D8B-49DC-A2CC-CB422792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CC3EEAF2-0C68-449C-8022-E1D535D2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7EB368E4-2C69-447F-A844-78242C92B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A3A0140E-8A73-40AD-801E-96E4B344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F35372BF-DC55-4FDC-8217-9D74D7DA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3ADB2C08-69E7-4560-93D1-1E558EF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CE845423-7899-4DD5-96B3-1CD2A7CF7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2BE2BCA6-7490-48D9-8AC8-C877E611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72391776-7D13-4C84-B1CD-3487EEB2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A7C8DE20-1612-4FCB-A18A-81B6A24A6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874F8E18-A628-4DA5-A415-169F29C5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20814D2D-F914-4244-99A2-6D90BFF6D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2C449DBA-4F58-447F-A4F7-13D4700F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178AFFE4-17EF-414C-8BFA-1EE13F6F0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35B12C46-34A5-464E-B684-3DB5D97A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8A95537C-15B9-4019-88C9-467492D9C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28A65CCF-B45E-4697-989E-C2587197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F68F790E-62A5-4EE2-81DB-BA11FD14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E25BEEB9-ACB4-4937-9AA5-199ECED01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413BE30F-3724-4818-9FAF-1F7CD9FCA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1968B63D-1B56-49B2-8ABF-C9D13543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4E7053EA-2CCA-4F80-9801-CA905BC8A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7FEBA6DC-0003-4FB5-9B29-F497B3F9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64627276-B036-466D-AA02-C75CA4D5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493346C5-F27A-4816-BE6E-EAFDCBFB4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CC315A4C-D80B-4ADE-B146-456561E5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FF39F837-B911-4CA5-A909-098086E7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25F6D39B-7362-41D5-A363-C4095389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B832DF36-6713-47A7-998A-C5257EEE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3FFCE824-E082-46BD-A833-87BC4850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21E9E06E-CC29-4421-AD59-7101028F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9400708F-EF05-41F8-BA26-E1C2CEF8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F64279F2-C7F5-4D83-8FA7-7360DE3E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6E261B51-E5A3-4A64-A84E-3A089A03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0E47F3DA-E011-4775-9E7D-37106B2F2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A2F0DDD8-E6C9-49D5-A183-C2A92709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F8BEB3BA-508D-4A57-8E95-05BB7CC1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F06F182B-532D-4D0B-8B8A-91CC0F50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CDFC8147-31C6-426B-BF27-30E771D9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418ABBB7-4410-475D-BC9A-16E28311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F4FA222D-CA45-4A19-878F-A3D8F69D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C7604186-E590-485B-B2DB-48EF4E366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9809B576-9523-48CF-872B-0C3CC495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EF9A2725-CE4B-4A34-A676-B4FDFAF5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08DDD69C-51CF-4E3A-B344-3DC6872B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7432ABCA-2E96-463F-BA3D-BFB819DF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07087A9A-3C9B-4684-BE29-FA6FBBB9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65C2DC02-872D-48D3-8D09-FDD5D0B6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7AEADB44-F3D6-41E3-8F7B-B9EC69E5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8337A2AB-1AB9-4396-9EDB-E2DF494C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1E2ACEA3-B9ED-4951-BC3A-8C1A85811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11D24616-7EE5-4842-B065-F4CE53DC9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810B7F41-6108-4A40-BA82-DF609F17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0063441F-D367-4FEE-BB50-41435950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454F1C7D-984D-4EE0-A95F-62D307C8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5F831097-BFFA-4CA6-BC47-EF2CC536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F5496CDC-C80D-485E-B86E-7CF8B184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3796D01F-258E-4CE2-A283-71D1CC49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BC45ADEB-4662-4355-B7AE-A32E82C7E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59B8E4F8-72FB-4A6D-A6EA-8EA0FEFA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F3656107-EDC6-49E8-A283-BCB3B998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49CC493F-65E6-4F79-9E6E-6BEFA55F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190B2BA6-514B-4E9E-983D-77A5AE72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81EAFE26-24B7-4FA1-BD33-307F8121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2BCC5CAF-7955-438B-9C6E-13E84D4E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EA8CEE88-0445-4796-814D-25E1A4A3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12550553-2E89-41D6-A77C-CE4A138F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5D2CF3D1-F8C6-4D05-819F-A46EBB7C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1633CDD9-CA96-46E4-8DE3-18ABFFA2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3CBCAB99-9E68-46C1-874B-E0EE029E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F044D117-6876-4168-9005-F6C18CD2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72A04DC7-321A-47FD-9A03-ED17C6A1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7AFFF40D-C199-4ABF-BF9E-E8CF2876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FA24322F-7864-48EE-985B-43A0CEF2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1C8F4576-28ED-454E-BE22-99D5519D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CCB496CB-BA69-43FD-94BA-D650E323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19E6368F-48FB-43C3-971D-8811C529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BFB70411-3D6C-4E26-A2FE-F414E53A3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F19739A3-CED8-4FCE-9044-370F03E14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FBF52D24-96B6-400A-B216-3EDCA744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F75C6794-96F3-4C71-810C-C191F024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A7F9D4E6-AF39-402F-8622-099541FC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AB8B68ED-C67F-4D91-8BED-0229507B4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2143E25B-5EA0-4F43-A64A-C22970FF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570132A2-DC84-4029-8CB0-5A005F30E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DF7E337A-D2E8-499F-A1C7-55644573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1938136E-9F29-4D19-917E-9837FCD10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DC00FABD-1337-461E-BC01-AFDC87851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4149866D-C343-4523-920E-6F5C0F22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D86F3333-E0EC-47FB-880B-B2A0A5D3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5A1BE6BD-7709-4FC4-9BB7-06DF8549E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13D523B6-7528-4ECA-BB55-7BE208286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94732516-AD34-4085-B1C8-A214D38A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A3D783E9-B434-4321-81D4-68049C3A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A7E52945-F1B6-4564-A424-6FB7E378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6DDE6956-F55A-4137-A803-173B1FCE7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850C2704-C175-4A70-A1FC-2D54EEB0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A28ED1D1-0302-40B7-8296-F8165754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17B40AF5-8679-4BCA-BEE2-40C70B9B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AA81132B-BB8E-4416-9B54-2BFCE22D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99EBE0EF-0F60-4AB3-9D53-675C448A7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DF4E9656-0A94-40B2-86BA-00584005A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B6FBECF0-F161-4F3C-9FDA-A1D3DBAAC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5C52FE99-B363-48C3-8353-EC963C2DE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70B7FE28-32F6-4D82-8EAC-BFF69004F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4243A67F-F0FC-40B1-9037-4BE0DDC6A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3A8C955F-14DA-460F-A503-D5C52379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F8C4FDB9-63FD-4A52-9452-C8ECC72C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58680236-F120-41ED-A09F-A19D485D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18D1E603-789D-4DD2-B2C3-78BB6E42F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47E79F59-8517-475F-A03D-C40F64B1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D0A5A26E-B3E3-41C2-8318-577C1109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A72E1961-DFB6-427F-B74A-59929200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464CE372-1628-4831-87E5-75B38BC0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5A823C96-02F0-413E-BE1F-30CE5141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5BD3605E-D855-49DF-90C2-26B320E12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56D87495-0799-40DD-AD59-C1D9136F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9FF34080-B95F-4D00-BDFF-2BE2CDB2B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6CAA36CE-CC27-40DE-B0A3-6DD178D0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3E89EBE9-2473-48D1-9F79-57B12268F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1762D441-3ACF-4197-A786-E5F8146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5EBD3321-5183-406A-8C1A-19A83792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2E5BB376-F5D8-47CC-B3DA-B01CFA90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B5F311BD-7F6A-4E91-91BD-BF60AB7B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B5CB23BD-E5E4-43FE-A21D-04FE1805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9973D517-435D-4C86-8E9B-BE024C8D6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D64CE809-96FA-4A31-A842-E5893E2E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590AEA84-5BE9-4FC0-BE5C-6A7D05BE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52572B7B-BF70-4889-AB24-F1CA6BF3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2F0DA0A9-5BA4-4A05-96D2-56598BEF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B267A9CD-C8E6-4A98-A6DC-E59BF8DA9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50392659-5913-424E-99B4-F6641B29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5B1CA84C-6FEE-4D7F-B626-4B86663DA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D8DED887-84E3-4675-BD99-CEA70553B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A1FD530E-BBF4-4888-91EB-CE3D48CC1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94C8EEB1-D1E3-4422-8DB0-A1873124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33FC3859-1916-43E1-9DAF-83C77A15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81315F3C-AEC9-4FAA-AEAF-BD999A323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EBE92555-0014-41A2-A2FA-75E96618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704B426E-DFFC-4389-BDEC-292F6EB4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879A7BBC-5C84-4B8A-A52F-2C120A70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A26D5075-CB01-43BC-A7FC-5EAD6267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720A3584-609B-4E92-BD8E-407DE4B2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D7FEE921-7569-47BA-8BA8-702F7A02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413B748F-BBA1-4FA0-88DA-B451742B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EE485A26-1D15-4AAA-AEC7-D8FD3B6E6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AB6521C5-B2AA-44C2-A89E-785159B0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DF5CB934-8AA8-4388-84E1-E8B0AB79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EFAF1433-46BF-43EA-B934-9E2F4104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438CD379-327E-418C-B5DB-21DFA8C8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0A108AA8-E586-4765-9995-923AB6B2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7D631159-75D0-42E9-BD9D-497D872D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67" name="Imagen 2766">
          <a:extLst>
            <a:ext uri="{FF2B5EF4-FFF2-40B4-BE49-F238E27FC236}">
              <a16:creationId xmlns:a16="http://schemas.microsoft.com/office/drawing/2014/main" id="{C995F5A6-2C8E-418C-8282-C12B31A88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A9E17F14-4E95-4ACB-B6B5-02320A82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45541B2F-3A3A-4364-9DB0-1B539819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3684CB56-FEA9-4846-A420-92886ECE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27B53878-A4B0-4847-BB39-39334A5D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350A5A1A-C00D-4ED6-B110-89815B40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326BBF29-F73C-4151-A194-7B48BE75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2DF7191C-B1BB-4459-B27C-6CB3C717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C6CC606B-E805-480D-AF45-3AD4929F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60C58D70-0943-4F52-8A91-ECF182CF0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3EA1402C-7F0E-42D3-9B40-F7BF017F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BFB285A6-92AB-4135-A1D1-0E1D45F6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AC65B0E9-9246-481D-82C1-E06BC49FA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152F8D28-7152-4438-BB82-D9A548C9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1FC7A86B-A727-4DDE-84F3-3D6A7F0B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7902C939-9E4A-4F35-960A-D9B985FE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B68A83E9-2E8F-4363-8DC4-05B604E6D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F799548D-E7FE-44CC-8347-217FC6B3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9326890E-A556-4289-8305-BFF4D813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16DD9071-595A-4CA8-B0F9-E83EDABC8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1117A568-3661-4EF9-AF06-EDB2BA8B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AEAEB3BC-B79B-484C-98C7-FDB21AAE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A5EE2E7-CF30-49AE-BFE7-BD62D8B8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E1146BD4-BC61-4679-9349-8CF67FF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7CAEC7E0-E82D-4181-97BF-DB4E524E6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CB3966A4-55B0-4D1D-A2A2-CB228790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B8E19FC0-143C-44A2-856C-8C26C629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4C4A103A-0A18-46E3-9040-4E3CD5FB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601F268A-1F1F-403F-B56C-9ABA581A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67909A9C-0650-4961-AB8C-75A395281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994DCA9C-7AA9-4594-957F-43838539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3D5E424A-E859-451E-9942-1F254E5F5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1DC6DED8-9C5F-46A6-ABC1-87845B87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FC65A866-7ECF-45BC-A01F-48CCF056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4A6C262E-1CDE-4D94-9DDE-17FE287D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A68AE048-BA9F-4032-8993-B3596389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02D1CE19-8AA7-478C-A7EE-B12B39AC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244C1F18-C94A-43C9-B81E-AE689C5E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771DBF4C-D9A8-40CD-966F-D8EE57423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3E28F028-B4DA-4635-A329-0008281D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62308FA2-37B1-4D56-9B06-4F1ECA12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1C17FE23-86D8-40E2-9033-4823C5F8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09014A60-551A-48F0-8700-334B59AD1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739F1B2D-C372-4857-ABA1-891CDCEED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DDE90876-3F3E-49A3-BE09-99D0ECBA4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FFE81E3B-F75E-4D14-95B7-9C3823B38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B9B9EE43-EE41-4A84-9513-D386E515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4F967C67-1178-4057-836F-DF10869CA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11B7639F-86EA-4C18-9B7B-85BF7C7A1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C4F75D63-FE67-4046-9763-F0C0BE84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18D30972-39C4-4C31-8848-8477DDCF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B6B8BC07-F08B-481F-B794-ACD331275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5E766A39-8684-44E2-B774-BCFC5D30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548FDF13-7E32-4470-ADD7-C22BB38C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5818AC89-B2B9-449E-BE14-01CD6A67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727289FA-1ABD-4B1E-A3FE-D0EBE4EC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653C1D63-B262-42DB-A6C2-9D681297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1C0EFE21-4FD5-4DF3-949C-A70A069B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716FC649-D731-45AC-9F8C-ACE19B32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11370A8B-4C07-40F4-AF87-29CDBF144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F0FE4CCA-842D-452B-9EEA-E68B69B62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3B891665-1B3E-4CB5-A950-3F850EE5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F963CF8D-6383-4361-B19D-25CF2126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81997148-7CC7-42F3-A082-7B19CF55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034E69A6-35E7-45CC-A81E-53710C158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03CAE4B1-A657-4836-AA4C-842AA44B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858C5650-59C4-4306-A8B4-6ED21CB9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38126036-1B93-4040-B719-635050B28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64D3078C-E13B-4492-8A2F-A1F2D702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F2A503CB-E3DA-4EF7-B84E-F5BFFD7D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DAE13020-1FF2-4120-A505-D07BF5AF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46DC38BE-1FF8-4BFC-8B08-5B85599D1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ADFB9DB2-081C-4F3D-8375-0BD09899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D3A68E8B-70ED-462E-B76A-43D00C71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BCF1F121-8772-435C-8A33-0B9AF452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70B3548A-5C1B-4986-8B24-BA96F28D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C9F01F14-77A4-4B80-A70A-35F126CC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40CD08C9-CEB3-475D-BD2B-FD9506E2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C36B8B4F-4960-462D-8633-265B7265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3F8B29C1-E739-487B-B331-77D16A91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176B864F-3215-49A7-BF14-7BE612A2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4C31FDC3-1715-4224-B587-475B3F546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0EF6AEC1-3FD6-445E-A628-EC8ADFB9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08876367-B2C5-4E34-B805-FB0738CD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70398407-4034-4FE8-9EA8-2BA30037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0C3F6F46-10FD-4642-80BB-ABA89D80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EEA09A76-6FA5-4E89-8B13-5EF049AC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C0151DFF-8E5A-43E4-B00F-47790FFA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3ECD2BBD-90F4-4E8F-A95F-CEBC7E9B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5AC7D1EB-867C-41FA-ABF5-A55A42FA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71CCA5F7-DE76-47D7-9D60-5538D2D9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693A2AE5-E3B4-4D0B-A6B1-13298E72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8727A014-E920-4BCA-B0FA-76A4215E2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3F818712-4479-4DEA-B801-964EE6C6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01A6F2F2-462D-4E48-A3D4-24A39699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4C72CDD7-FFB8-4D11-942F-17FCCB32E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F40A9026-33C1-424B-9ED9-9ADFB565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5E6DC91A-9355-4167-8EBF-95F44CD8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ED9FF9D1-BFC8-4976-8B46-4A2C7707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F46778B3-A10D-4607-BF99-3EC8DD3E7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A35FB807-A166-4B52-B11C-CE73A784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2CDB09F4-E536-4FA0-A517-ABD06DAD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4BF07787-E4F1-4C3D-BB14-E2AEDC7A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98E41BC0-E8F2-499C-A39A-C5934765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C3C75A00-BB23-4B54-869A-DB6E2BEC7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859AD10E-C0A1-4B47-BDF4-DA3CFFA9A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7C0E0565-612A-434A-A0DA-B152DF8A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95BD1999-F727-456E-9A38-FAE2A87D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3E24F176-B001-47D5-921A-BC4A8DB0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76" name="Imagen 2875">
          <a:extLst>
            <a:ext uri="{FF2B5EF4-FFF2-40B4-BE49-F238E27FC236}">
              <a16:creationId xmlns:a16="http://schemas.microsoft.com/office/drawing/2014/main" id="{C384F01E-782D-4BED-9EBF-016C1F23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77" name="Imagen 2876">
          <a:extLst>
            <a:ext uri="{FF2B5EF4-FFF2-40B4-BE49-F238E27FC236}">
              <a16:creationId xmlns:a16="http://schemas.microsoft.com/office/drawing/2014/main" id="{0561F8C4-1F70-428D-BA3F-B0861B968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78" name="Imagen 2877">
          <a:extLst>
            <a:ext uri="{FF2B5EF4-FFF2-40B4-BE49-F238E27FC236}">
              <a16:creationId xmlns:a16="http://schemas.microsoft.com/office/drawing/2014/main" id="{B64CE3E6-FCF1-41FE-B168-87B34E892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79" name="Imagen 2878">
          <a:extLst>
            <a:ext uri="{FF2B5EF4-FFF2-40B4-BE49-F238E27FC236}">
              <a16:creationId xmlns:a16="http://schemas.microsoft.com/office/drawing/2014/main" id="{52DB7F65-88E2-430F-B957-F3DF36EC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80" name="Imagen 2879">
          <a:extLst>
            <a:ext uri="{FF2B5EF4-FFF2-40B4-BE49-F238E27FC236}">
              <a16:creationId xmlns:a16="http://schemas.microsoft.com/office/drawing/2014/main" id="{6C44C1B1-0DC4-4ED9-9208-263B3CD6D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D03740BC-0EE3-402B-A86E-6E2099AD4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EBBCCFC1-B9C5-4314-913F-ED6B4420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2EB75E6E-6947-437B-8E91-4D23F424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70B7263A-41C8-4F2D-A98B-3EFADD7B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4751B7A9-6446-4886-8361-3176830E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80442018-BDB9-436F-909C-ECD70F677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4C7ECB74-BD11-4182-A490-AECA39D1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176D75AA-4C5D-4AF9-955C-40D1C00D7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C7E12A7B-064C-4102-B84E-7A1E8280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B02E12B1-CB32-4E6C-8219-5A05DDDC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8691AB62-77E6-4B1A-962C-ECDB2F1E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8EC65769-2DB5-4659-BC84-8D29F411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4451968E-411F-43DF-82E4-FCDE9547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249736E6-4263-4EFD-B260-793DD73B0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59D8259F-8535-4D4A-B8D4-E5193309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169D90D7-DB0F-4365-AE80-2F22E982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2B0BCAA1-8C32-4E80-8008-43743680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A38A2258-F13B-41E9-9538-D8F25BEE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BA89832F-2C55-4935-8DB0-1574CC25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A47BDC42-0AC1-4E99-B442-5BA5D13F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09091920-B5DF-4D80-96BF-B512F117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2295116D-4793-451A-B7C2-9C89D72E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566914EE-92B4-4C1F-B454-9997940FB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DD8AF2D8-54BF-4FCD-847F-5A0E7E5F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2E99B842-1528-48B9-8F99-4B719880C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4C9A19B0-023B-4DFF-90BF-080C21525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064F789E-C96B-462D-ADB2-DD024224B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860B644D-AE89-4BB4-BA0F-8A3834EF8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5D671FF9-0B02-4C43-8537-CA9330240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C1E1FF5F-B421-427A-B0DD-E4EB6F7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982B6073-C82C-49F1-98E4-0779AE69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0865DF65-1F29-4A79-8663-4516D266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CAD9EEED-508E-435D-999A-20315574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AEB04EB3-202F-46D9-9F98-E50EF777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FF908038-8EE3-4EBD-B193-B94B0C77A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87C0884B-8D39-4360-A5CC-22D0FA6A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77CD396E-F1B2-4B6E-91D6-1B7BDDF7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945EDF97-9965-4EDA-9271-8FF663D3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20CD5D58-7F4A-49DB-BB44-C8509030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6A809461-D10B-4196-B563-9EC4FD24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C949CCE5-4F33-4B74-8A07-21F384D4B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0E48E5CE-4DB2-4FB1-A9D6-67E50163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16190B26-0BBB-48EC-BBFF-88D3EAA9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29A41E5E-4BDE-49C9-BBDE-4F6A9CA3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012652BF-5CF0-44C7-9A48-5BB19E7F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C3FD5D3A-8D2C-4EA9-A16B-1052BAC53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B483C56F-6376-4A07-B461-CB20087C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1AFE8727-8526-47FF-B0FB-EFA11D483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38C5DF56-1907-4CA1-B91C-715C15D65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C174DC66-19CC-4FD2-8DFB-EA6E3C35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1508A2E5-F145-4D41-BBC4-4011A0247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72438C43-AD64-4898-976C-327F860EC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C775BCDE-FE1A-4CF9-A47E-4B64EF62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7DCD2CAE-BBE3-4BB7-99CE-6A0BA435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FCC686C4-8A45-4469-B18F-A4C08088E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A6C5F097-F775-4EF6-8110-73062703C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CF11AAF7-E2D9-4A0F-A539-114C23A5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0A8D00D5-3C47-4ABC-8C71-F85C92469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E45EF2F7-46F3-4295-B2F4-316FF9EAB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8A15FC20-D52D-4F3F-8241-312AFE6A2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14CF9DBE-7663-48CD-9592-726AF5EAA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B32A148B-CD88-4B7A-84C0-B6CFCB4EA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3649D62A-B764-4809-8403-9AFE612F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E9C58AF2-1297-49BD-9883-EE223B65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01A5E477-599F-47AC-BC0F-E62DFCEA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DBC9C3E4-E360-4792-A81A-73844243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124E5908-E887-4DD6-ACA1-BD5D183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2C4A401F-DD10-4956-925E-D6F2159F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200B0B6B-D20B-4CCA-B257-9AA617C9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73155D72-EB5C-447F-B885-4A68A6C1C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4AE579A6-61CD-4BE4-A5E8-6B0D0A2A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AB893288-99A7-451D-8077-67E3C511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ED03A604-49CF-4CC0-BDCD-EA2A644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B5A73FE9-EC75-4F44-ACAF-10832329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AC0B1B69-78B1-4563-A8DC-481918ED3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AF9E5121-7FB5-49C2-9E4F-9EF95544B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18BBA5B4-6996-400D-95C9-C70989042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ACA5C1C2-C2C6-420E-91F0-A294B8742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EA909753-7319-4F51-B3CD-AF298696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D8B837D8-7B25-4B4E-8983-22EFAA1E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CE959DE-B28A-4ADC-BFFB-174567DB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EDF65F20-F228-42E9-B528-B4CABA4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25003269-EFEA-4C01-B25C-900C7373E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2326817B-8896-4FDF-A472-F85E9466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B394483B-1C22-4D62-ACFF-FACBC94D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C3890D5A-5483-4C86-8FA7-F2B296BF7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96597C08-8C5E-436C-8BDF-1DAA44F7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E376D1C5-AFE2-4079-9EE8-59C755A1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687D229D-1EC7-43AF-99DB-470701204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4C217E37-52EC-4F70-BC3B-0020CB5CB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C22B9CE7-7662-4CEA-95CB-06756FF6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5795EE2B-3D16-4E6F-9B05-9340C362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F2B5D77B-961A-4E15-9352-071A4354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AB564A47-40FA-466D-A2FA-11597491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6D0EEDF9-A1BB-430E-8CE0-B266F355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02C6D51C-DE8A-43BD-9D39-F3E79B86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951B5FAC-D95A-4C4A-9A51-69D24C1C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A9632FD8-EF85-4011-B781-577EA0C9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AE88402E-E202-4538-AD23-602C3082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31C14A2E-90C2-4C04-B614-B515F50A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F38D40F5-9658-4261-9F6A-BE0E56F8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95A6F1E7-C105-4F75-8652-7D9A68B0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9B8DE1E2-2840-430D-AE63-2DAFEDC0F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86E86245-5AB8-4D2B-9239-DBDC05E8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089E16F9-B5C9-40C2-A9F2-28855380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2F79E04-11F2-47FE-A4DE-B95F2EE8A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8244AE48-255E-4FFB-AB35-FE1B4891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3070B2E6-F7C3-41C5-97B3-F85746C68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86091B28-5FD2-402D-BFA0-F24885BE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8A226B7A-31B5-4CB4-BF2A-67D754C9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B2331CF5-8553-4915-A7C7-4B1EA3EA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18EAA738-0814-45AC-9CD0-9ADD3A15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572E3B15-A70F-4D11-B1AF-BD41FBDD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83E3431F-0B0B-4A49-B4EC-2071D9CDD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FCCC84BD-E45C-4966-83DD-B9B9B28BB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56514B0E-97B2-4666-B36D-7C3AD0B0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90EE357B-BE0F-49E8-8AD0-60C7CC20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DEAA2899-40D8-422E-8300-162EDA19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2E30614F-7451-405E-A961-6231CF78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0FE79E8B-DAEA-48C7-BBA5-C71B6773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F6DAD950-1BF0-4F8A-85A0-D0BC4D0E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ADCBDB5B-56FA-4EE2-A178-8E752B32C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EA756352-FA04-4703-A372-A8597C140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95278B2C-7613-4B2E-8245-0173C688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C70A0DE6-4931-49D7-94C5-8F690CFA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C6B69E32-FAEB-4F8E-A653-46D10032D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F1FA2786-5A97-4CEF-BE2F-1211E93F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60AE7022-9FFF-47A7-AD5F-C0A161EE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B9C12C34-028F-4AC8-B910-396AAB15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C6B55B5A-45B7-4E04-B81A-CA9B45582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CA8A9EB5-1E89-4E58-A611-4F22A917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3B428FA5-B359-4196-B4D1-0B1D4D87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5490E107-45F1-4A97-A5FA-A3C4656FC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02341ECD-F2A8-4963-9A58-14C3CC27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5200AC2B-EBD0-4420-A7B4-8CC775A6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71BB7A2D-2858-41A9-B888-DD4B4F12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A79CAA28-B8CC-49BA-A6C5-0FF0E867B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209E4913-7D6B-40FB-AE7C-574A4113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E28E8A0C-7419-4411-B2FA-A2967531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4B9589FF-9563-4F57-9343-02864C8BE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85A9513F-4241-430E-84F3-97723283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B745666B-3994-4A51-862D-7AF027B5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2BC4C3E1-643D-4C08-9248-5564FEE2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6DDFFF46-FF1B-46A9-BC78-4C3CEBA89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102738D1-CD37-4B83-BA7B-E68DC5E6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A727A892-BB53-4C14-8E14-508F9ADC0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B42A5E4E-C298-407D-80AF-EC6642BFC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96987433-0668-495D-8DDE-457DBB6A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2196B9A0-E735-4317-9103-CCF4A7A7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4A27B0D1-B74B-47E6-AF93-F843CA2C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9FE8230C-218E-4287-921C-3A75A064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5702C0B1-1872-4228-B79B-FD6FBD6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C62AC2EB-604E-4F6C-849E-7C727F579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43A3131F-6EF6-47AB-98F8-AA62BDB5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DF3D0698-AB89-4450-B744-BEBF2DF7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9760F89E-3A19-4546-B878-4CDA2CCE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C6B6F9ED-F379-412D-8200-1BD6FE72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3BD650AE-3E04-4BB4-8BC1-8014FCA6F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D7DBA0D8-B0AD-464C-9B8F-E1BAE312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18F0D398-A82D-43AA-B98B-0E7B9C81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3A0D0BA0-BA4F-450B-B002-0343DE37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D980192D-CC66-43C9-A9B8-CBB75310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B1A323F5-14F1-4FF1-B1AA-3843E4A6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82B19310-7DBA-4E1D-A22E-A08EC767A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60B266CC-BA38-4AC4-8180-BBBBD6AE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CE277F3A-66B5-4419-9B14-14BFA8AE1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1C76A429-86F5-4EAE-A917-E0289AE3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30EBA1C7-A0CF-44E7-9BF2-68048591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C5A0B0D-A4F9-49FF-99B3-234B549D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83AC4D15-88A2-4DDF-A44D-24221374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2010CA0F-3767-4112-A5C6-F85AFA8D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8509F0C5-D62E-4C98-8E37-F52FDBE51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B4247DD4-FD28-4112-8213-00489E8B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F9C4B0A-4EFA-441D-A44F-9EA7C0E4B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75343449-5FB8-4A1D-811C-341C3A6F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27C2E222-C227-4A56-A258-DD0B0D6A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30951AD6-2732-4E40-B6F3-06DE94D34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A6301FF6-E6B5-4C1C-8D3A-4DC478E0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E299A70E-62F3-4DA0-9749-8656804F0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567D5B67-AB28-4AFC-8EEE-C733BB6A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5D32F33E-A9CF-49EE-84AA-F18D139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046E6E94-AE01-4FA6-A8DC-88F188EC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53DB343D-68D5-4D43-BFFE-DBF245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7EF8663B-7646-430E-9CCF-46204DBC6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C01952C1-2E9C-416F-84E4-77DD6DE70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0F7A8EF3-E2C4-4B07-90C7-E197E8E81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24C226D2-F220-4C44-BC5E-A864DE26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11879C5B-BE42-4F7E-9CD0-083D184A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FD17D90C-15F0-49CA-A44A-97B3F7E9F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0274C9F3-A38F-43C7-9A57-EB1882DF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08DE084D-6301-4E45-847D-204E2EF7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21AE8407-CAAC-4BE7-B67B-B5879711E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717CF189-96E5-42F5-8920-744034DD4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42E92BA4-71DD-47CE-8A77-A04B070B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98AEF031-79D2-4D7F-85B1-299ECC0A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AAEEB907-BB6E-421D-A249-D6F63391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AAFF19A0-7C4B-43AC-86EC-DB80B9CF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BE5DC5F5-D114-4C1F-AAF6-258147CA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61D766C1-CDE7-4179-BF01-BD4081858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0908A0D6-8275-4094-B8FC-6C1E205C6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DD5CAA9D-BF3F-4AC2-8124-A0219B1C2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425923EB-742D-461B-AC02-50B10431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ABF9311F-7ADD-42D4-91BF-4519472C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F490229C-09A7-4296-A8AA-FCE9116AD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B6A36EB6-28AA-4960-AD8E-0A4FC7C5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0E928053-B732-4335-A900-8FAC3CF98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34CBC257-9431-4D9D-8706-D8198DF4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97A66798-0433-44DF-8A59-D161845D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61C1AD06-2FB2-4178-BB64-3D18B071A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4C9AE465-4BF2-4069-AFB4-37E0EEE4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1C505934-7D60-4A4C-AC31-3B1C2E92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4B53757C-FCE7-4EF1-9E19-AA5DAF6A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B36026FC-E571-4AB9-AC84-757CAD5E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F3ADF884-62D2-41C4-B911-654A4347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FB65A32A-AD60-4009-8093-5D95D347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6759DC83-F413-4F5E-B709-53CB4267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6A77FBA8-E2F2-4874-9B01-DDA48BAA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56F17708-BD48-4FAB-BA9F-40862BE3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AB46D488-0325-4458-A729-399779CC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6D649229-FE67-41A1-8020-C8C7A8455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E060FA1A-EE5E-459B-86EB-1418E61A3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F08C9592-CE31-44E2-A278-1EA55C88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7F842F93-A0D9-4E85-945B-EF126B30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947AB1B3-3C14-45C7-BE91-F6FB7559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73353B34-B433-4C68-83FF-02035E2A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D6FE2401-5CEE-4063-8BDC-F898E7BF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94E5503C-6187-4054-8E86-2DCE1A45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BC6E8085-532C-4ED7-BC43-9F8AD2BD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CB0AC395-842C-4DB2-B252-B83360FF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93FD4EA9-0903-4A18-96A2-C7D3A8F8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DA750A8B-74D5-4B70-93A0-94618596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1CB9C93A-A94C-4A6A-AD6C-19164394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B64F1764-A836-4BCB-9F75-C86B43EF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178822F1-3B95-448E-8FCE-DCF45529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60D02E29-77E9-4859-B969-77B3F54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A337FC9-D841-4022-9AE0-9D6962A3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F53BA874-DB4C-4E50-8333-566138FF8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116F7454-803C-4FB1-861B-7A9AE7BD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76F9565C-C287-4FDA-BA55-7A6D2F2F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E0302A9D-2E2D-456E-9A8C-49AF70A8A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86F50BE1-C860-442E-892A-D4A3880C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40DCC932-95DA-49A0-A8D6-3DBD94BB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64C7B7BD-0C88-4DFF-AD3A-C5D9FFF14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FFC8C9BB-0A4A-44AF-9426-BFDBDAFB2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CE650B21-8813-43B8-905D-A9DAD6E8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4AB60E0A-FD67-4483-9F83-6B239A0F8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9FF6ED94-5F36-4E1E-8290-A7C0BD76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8099EB2A-0612-4FA4-BC78-4FF46F09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61EBD813-7CD2-472B-A3AB-D24154B50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2640CB53-B3E5-476D-AD4A-660EC221D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5953B0ED-9156-4FAF-9DCF-65952C4E9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DAD7EE9C-DB41-4C88-A961-6CB51F137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0D151ED3-9DF6-4841-B8E4-3585E0EF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774169DD-70FD-4FFC-B741-E0D21705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9ED77D98-42B6-4114-A7A0-0C6EEF7D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9D1A5299-C70A-4A29-A674-A9656812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5E6E2B26-1BE2-40A6-BFAF-DD7E8E4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DCD1CC72-0D11-414B-B438-8DE8EB93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D1D2A879-4B3D-4BCD-A4D3-5368F7A3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377EE8C0-3709-482B-821F-F94BBB4F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B4C00384-0A22-494F-B304-D6951EB1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8E999673-C884-43E5-906E-8783D4016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C5B0D552-EC4A-4DA2-803F-02B2A9625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7B95EBF5-BFAB-4297-9220-A427663D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00C09AB2-C2F5-4185-9C4D-25D2A14B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97432084-92D0-4D54-8192-1E8278D0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109DFBA-1852-43F7-83DE-64E7779F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526DCC6B-8217-4884-926A-30DB6B79A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3CEC58CB-1269-404A-ABCF-F59A7E3C3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85CD46D2-3E6E-4599-9633-9B53621F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7F5DB014-381E-4B53-AA6F-40BC1DB73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2353FC8A-F7EB-4903-8543-B32206EA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6BB7B450-97CF-4108-9E29-1149FE7D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B8394395-A601-43C2-B1F0-B20476176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7BD78EFD-7E4D-4905-B2F5-849E611C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FC0E3BFE-999D-473A-B73C-9ED271C42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279D794D-CFB2-464C-9D74-67323FA3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33296C5B-0FDB-4231-BC93-CA776D1A5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1A2D5620-D525-45E1-B2FC-CDC636E0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39259939-763C-4C81-996C-A3E48940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25EFDD1E-E999-4374-8903-321BAE6C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7FA64274-8DCB-4786-9F28-877A9630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9829AC71-A953-468C-81B1-72D56A8D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CEE7E356-8E73-466D-99CD-BAF15B81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06DCAB16-6449-4492-88AD-A899AE4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9B10E63E-C6FD-45CA-801D-46CD953D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3EBE799D-BF51-4C99-8B4E-F22CF4435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F44FC309-381D-4331-ADE7-9AC36B9EE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14886F7E-96F5-4CC1-BBA4-0DEE747E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CDA9415F-BF84-4EBC-85AD-EF5E5B207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1A88DFA2-A007-4402-9CB5-189BE9D7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E8CAACD1-0222-4E0A-BF73-B730219C7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6B9F25EA-8F39-4038-A971-A655C18D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148E761F-3AA6-453E-80D4-6A3C40E9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DFF3235-2FF6-4826-86B4-376ABB65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40A17195-2221-4935-81A6-14684667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11D0FE1D-5F38-4FC4-86C2-E56FE01C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BF4A4E84-42EA-4CB1-A31C-3A9DE31E6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B649995F-38FD-4D9B-8239-25C3B74B3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6F573CC6-7430-42A0-BEF4-1DCE4F97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E524D28F-80E0-4ABB-9832-D751D2944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FA7CBD2C-E72C-431D-96EF-089277CB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6137FEBA-D05E-41FF-B01A-ABE1D0D1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F7804571-1102-401F-8BE5-2B3E6F1B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0A32897C-CB2F-4512-A4BF-555AFF3C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0F40400D-3882-4FBE-8BFE-E8863651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D578649A-D587-49D9-85E0-2AD042C9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A6CCE7FE-67E3-47BD-8A07-7C23165B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413C1A29-C9CA-40BD-BB85-842D7813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3234BED5-CDCE-4655-9A10-A578AF08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DEEA3E61-A340-4FD1-B61E-8A1E18B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6A9A989C-7213-483C-A3AE-B028429A3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D8411B23-39A0-4CAE-9FB1-817859D9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953C7B98-5D1A-449C-BA2B-86B47FD6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561BFA8C-E92F-47D7-B0C2-AC6B06CF0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B42A97BE-75AD-4812-A2D6-2F85E874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88562DB4-9E47-4497-AFD2-4B662E679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BA5E66DF-0013-4E7A-A7E2-7F76A8C0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248C1ADA-DD26-4968-8697-F9E873C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E47F9D00-38BF-4971-A7E7-2A0D5A1A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612192B1-F868-4BFE-9899-37DE3CE2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7D009DED-5DB1-4261-8B80-A0D1DEC4D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0BEB3FF9-5998-4B35-A085-E8CF32C1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19E9F7E4-E54E-4026-ACAC-6ECB275C5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5E376D20-276E-4680-BB1E-464D301D3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724E5F52-3F3D-44DE-8DE9-46856972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A2ECC59A-292D-4741-ABA2-1C1718FEA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CC0431B8-AA81-4F37-94AE-0C30B0B4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2BE8A065-50B5-4CDF-B8DC-F283221E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0D6010FC-0A29-49B0-8B1B-F04ED65AE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EACAD8D5-A0A6-44FB-AAFE-9DEB3D7F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2A8307FC-6D3B-47EC-9E0A-80983E3A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04B383E7-AA99-406B-AC47-B39434D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823BD152-E73E-4A13-8AAC-DC967C33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A7C8BADC-0F33-4AE5-AE00-1E47E278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5A125663-A70B-4651-B481-AE658DB3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EA835FB7-29CF-4511-B928-4FBA5470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9DD00E83-499E-4CB4-83AC-452CBF91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68F9CA4B-5D78-4AE1-8199-B1DE220C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2D57A038-923C-4A9E-B39D-F727775E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899AA027-ABD9-476D-A346-925BD3D18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76EAA22A-537E-4352-8F08-6063B828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2C998E18-FEE4-4353-9566-3B6C0693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8695D955-C8FC-4BEA-86F6-DA2E1AA1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F8DB913D-B25F-4A41-8AE5-AF2AEB6A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BBB4379C-86DC-4DA1-91BC-0B93C8F36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EF92DD52-3A43-4E52-85E1-16904F0A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2562A6CC-BF06-44DF-BFF9-8E5C4C20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36964CC5-D07E-4A92-A94C-CA5E6B7FB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4563A665-812D-41D3-B72B-F0C0F980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5121C006-042F-47FE-BAD9-6F7755B7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B43CFF99-A091-4B20-B2F1-10BF94866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CF5DBA04-E237-43C8-88CC-470FA58B4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56D30EF8-E943-4C16-8FB1-296873E4F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48789C5F-8763-4349-938B-47CB4AD9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B059CBA9-23E9-48EC-B926-754D6128A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B263BF7F-C98B-4B81-9F3F-426E2430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BA407690-FA30-48B0-AB42-205FDA6D6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0DD15314-FA4B-458C-96B5-5F3E74DC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2F6A0115-D18C-4E8B-B920-CED211E2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9FCAFE80-F834-4D5E-8299-087D050B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F5506A66-C0CB-49EF-970D-EBD6EB5D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AF8F86A7-2F48-4D6B-802D-57D70C5D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64499BF0-D909-4179-B0AE-26DDD4BE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BCEB4058-D37D-47BE-992C-0AB7318AE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2B612A66-6483-47D7-9AFA-F2AF318C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27E56382-D1B1-44CD-A08E-C596E0B9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B214F166-5A86-482F-8DCF-38053C7CE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6B6698E7-9BDD-4ECF-8213-3DD3A14D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44DC6D49-E3EB-4591-B5D1-981AC81D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682BC5DE-4642-4A93-8C74-3F9AA35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04416C27-EB61-4820-9263-1D0C4F33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D084B6C4-9587-4224-AC2F-CAA59D00B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BA3975F9-B621-44FF-838F-C5C4E4C1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D7A43CD7-E6B7-4FFC-B876-180ECB7F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D972EFC9-BD3E-4B2C-AD3C-E2E4AFF2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BC1B483D-F2AB-4CA9-A8FD-26E6B5E21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79AE89F3-870A-42FC-BA24-BEAAACFC0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7004826E-3536-42DA-A30A-4D0B5039F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86338B68-470A-40E0-9827-C4F7CA4B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72DA2CAC-E903-421A-962E-67BEDF895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2F1A0677-02CE-42AB-815C-6255706A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C1A5BFF7-8F4C-4926-ADE6-6FA23C3FD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C18145B1-3533-4507-8896-87119B3F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95CCCC69-2D2B-4FF6-894E-D9F734D41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1774E775-EA58-43BD-9FF1-F565CF5A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351884C7-5CCC-402F-B88B-A9A4E6860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611DCA28-D8F3-4186-B139-4B9BD4533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1BC71FEE-DF55-418D-A9D8-44AB35F69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6B067D62-CB22-4D26-AFF3-35F6C11DD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7EB760D5-1DE3-4AFB-A2B8-4C5A4C4D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D06795B4-0D3E-41F4-BA87-9F639DD2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8090B4DC-0864-4B68-8E23-4C76EC05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9FE930F6-E29F-4D00-A96D-B738B794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577C6A71-DC5B-49E1-931A-56B0910C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A66AF754-8C99-4196-8272-24D94F14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603ED418-C7CE-4EBD-9A1B-71407501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1DB4E6F3-6F5A-461F-8273-DCCF532C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395A6C56-785D-477C-A274-14B98FE6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C3687F19-2719-414F-A305-DDCF857D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594F5E12-271D-44DF-9B4D-AF63A2972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105DFC37-62E5-49FD-AAF8-EFE89830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E2B0FC8E-A1C1-4396-AB2C-C184AA26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C1B8640A-5B56-41A8-ACBD-DC27A8FC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1FB60A3E-003F-406B-9AC8-1FCF993A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F4A6224A-58CD-487B-BFEA-C6302ED6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CD2F6A3B-66F6-4CC7-8658-AF700922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07633835-315C-4F31-84D4-30B6C501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10541D36-9B91-4FCA-977A-6AE9EC33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B34329DD-452E-445D-BBBD-B66F652C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E880B3C6-95A4-4DD2-96F6-8E153ECD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51508C39-7578-4EE3-9AA6-618359D1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06279454-3A0E-44BA-A179-DB28DFB9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3771D853-16F4-43B6-9EEF-203967C2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31854BBB-F534-4E3F-8055-6F3B50D74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0158E63F-24E7-4770-BB6D-275CA44E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FC5183DD-E295-4AA5-9EF9-76217097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0E2219E5-F12B-43F5-9718-53718F313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E0517D83-5963-4609-B3C8-F745E413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55BE36DA-A266-4412-85CD-84ED21F0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CBB3349F-3FC4-49FF-BAB8-0D8FC7342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28E58EEE-1553-4DB8-9E02-6F3A9545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BA42DD73-002B-4D32-AC81-EBAA568A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12EE7257-4329-49D1-8723-3523501D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FDB5AA5D-0275-4F8B-A753-12EA9FAC8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AF22A889-E633-4739-B5BF-80483618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BBF937FF-3C22-476C-B146-C86CCA11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692A295A-67ED-4F8A-9E52-86E659C7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F842FDE9-DFB7-4EA7-9950-5FC0C8BA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2451183F-414A-4A46-8B75-D45324219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54B733EA-D5B2-4A09-9882-1B1B178A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87EE1B96-2C0E-4289-BEDC-058677C7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3470157D-20A4-4A12-A76C-BE7C31CDE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FE0D2AF2-B772-4DDE-A160-49642758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7A6576EE-A1FE-4AF9-8755-A1E3A61D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88C3C1D8-95DB-4CE6-BCA4-FC566BFE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A2271899-EA53-4F7E-8C3A-EFE7C334C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F8BF6346-DE6D-4541-8B9F-7F06C1AC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3A6D336D-1C68-4D29-B429-069EAAFA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4DE18938-56EE-4104-8058-F5486180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EF6084EC-84C3-45FD-B2DC-8F69DFB1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658D0ED9-181D-4A8A-A322-92CB11274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D8ADC2B7-1A15-43E7-AD29-71C953FE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390585B2-1546-49E0-B8B7-880635B2E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9F3698A8-7E86-4B2D-B76B-7C32F112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2CC9FB42-11BE-483F-B714-1661F22E3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FFA85878-5D10-41F7-BCCD-0C0F361B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9C8AF402-4D1F-4C79-8203-B951363B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E235FF1C-D422-4566-892E-25E50F7E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4B863B62-4928-4256-A756-D290F233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68C5AE3F-CC71-4B6B-BEE3-41CA7144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10E5DDE7-EC6A-4778-B3B8-637E68CD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48C8AE61-6E79-4963-A4F0-1CF6C2EE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4C8F8198-100C-47B6-930E-055191B1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872B0283-6876-4A54-8B6D-F87B694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4FAA707F-FE57-4F97-A380-E3B4204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863936A3-11EB-45D9-87CD-F2A2E5803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8BBB648A-784B-4BD1-8952-4F8089374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CB0AC339-135E-459C-B5B4-FE396550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C9FD8370-6C87-4C7E-B4B7-4439E408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C0A7DEF9-0862-4E82-B332-E0567BA0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0CC55355-B7B4-46F3-9E3C-260A697C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48395640-E6E1-4ACE-A32F-E0B9DBEB7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AEC165B7-CAC5-4D1C-B10B-DD66B9104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EFBF3828-80B3-4B05-AF66-749053A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C7C78EF1-FA34-49CA-B08B-1BC76B7F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4E865846-E1A7-44DF-BA99-4F20CC0D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900940B7-A60B-41DB-B9A6-C850E9B0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D279300C-D3D0-4297-9D5F-91DB012F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53F5C87C-8089-4D0C-BEDE-50629C55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C62BC717-2A2F-44BD-AF95-55F03D02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1CB3A1EE-BCA6-4D40-955E-502E54A9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6BDA99AB-E148-49C9-B566-09E2A313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B0E29270-273A-4E50-9E94-8C2E1DD7F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1F86DBE4-00CD-4E1E-8F40-B1EC2A07F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AC726894-3375-4451-B93A-780F15D4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859A7600-58EB-45A5-A6A1-6753AE27E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F83343B9-7CAF-4445-BFD0-236E72FE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B9F4E583-D23A-48C5-8E58-17746928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42D021DF-FE42-412D-BBF6-3805CA2F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D5217D85-3329-4C13-88D7-7FC8B8F5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BD419706-36CB-4536-8C1D-5D1C917D9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C193785B-70AB-4DB9-99F2-D03347FF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AE67B414-6C40-41C4-9CE9-8D8BCDFC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6A9F8ECB-2453-4AF6-8B02-FD59AC8D4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7CEFDB33-FF63-419A-BEA8-3808A49C6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6AA71D9E-C4B1-43F9-B8FF-C2E7F6EC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64DCFBA3-C7BE-4BD2-A511-37C844E4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56C3EF9E-9B8E-4539-BE3F-2ADD0D1B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1A95409D-E941-4402-BEFA-3CB9A9CDD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0A56A6DD-E7DF-4103-99E5-4D8289F0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C357DC56-F219-4E57-A172-340C5E83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0D5CD474-1164-4866-95D2-3DB8250A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5B6101F5-A80C-43FC-AE4B-F2B6F92B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5BB65C1D-7A97-45F3-89AC-21F98B24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2A6D713E-87E0-47B6-890B-29759695B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F2E5F66E-DFDF-420D-8F35-9870AD6D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55979B2C-4F0E-467C-B3A6-1127E08F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57E8DB5B-0627-4931-A036-2137D55A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CBBB00E8-908E-47F0-9CBA-09E301C9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DF8B6C45-3EAA-4B8C-A2ED-ABD3DC327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E0461AAF-4487-4573-9449-66837244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ED11A041-7AE8-4224-8F67-550DF24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E5BBDD25-0C37-4947-9054-32EFE1357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70D257D7-726F-459D-9766-E526F643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22EB4B69-AEB1-45F6-BA21-D393698F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8662C48A-D445-4E09-BBF6-8F94BEB2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48FAE90D-C5D1-40FC-9517-56D92C7F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D1011E71-7929-4212-8DEF-16FCBA49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B1C7E839-39F2-4269-8E0B-9D71B10A8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D5525651-5E77-4014-A45E-9917859A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5C9C2C6C-8921-4FCD-ABB4-886F8FE2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14037785-6796-4C43-AF5C-3F32BF61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A6030C2E-B1B0-4883-AEBA-BB169861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AE0641E-0C54-490E-A559-61D75F5F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6070E732-BE44-4F5C-8375-BA4F9F7F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9C556B82-6822-4286-A2CE-79C58E43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9CE1F31E-4ED2-46EC-9344-380935F5A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D56D89A-B8F4-4166-B669-BB6E2CCC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9514B002-8044-4BF4-BE6A-A66FB578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3877E979-8B59-4F4E-BB6A-04556E77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DD4D2632-D8C2-4294-BD5C-74E3ADD4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2E7C1D02-9802-46B7-A50C-E4C2BF9F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65B9D39B-4226-4F93-A9ED-20771DE2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D4A35FBB-EBEE-4BBF-8497-579C2FE2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19AFC0D6-4082-4ACB-91A8-4BC94F04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62ECCD5C-D9C9-4E57-ACFB-6E139427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451B6BAC-3048-42B1-B710-8FFD9725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65D87811-0DD9-49E9-B2EF-0ECC7D647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5F8E980A-AD62-4C0F-A923-1E0CF374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4FF2EDC1-9E0F-4B94-981C-F8A3873C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FB18341F-A45F-455A-AE46-F89D6E59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40CDDA42-6369-4306-AACE-FC1EA8A0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EBBF6B2B-0E11-45CF-86E9-3A4F1D1AB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1286C214-DAD0-4303-A593-909D9658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36AFB746-5A83-40F6-861B-3A531DB3D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F5B506BE-7322-454F-BB27-BCF9073DD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D2D16952-6F9D-4C07-9330-19376912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74B22598-81E7-4C1B-BFCA-A35D13F6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3A367295-1D7A-45B7-8AD3-48ECE2AC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5BEE64F-1C28-479D-B92A-A62AD399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872072FA-7A6C-47E3-AF31-1D227F95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F413B50E-75CC-4B46-9EE0-ABE1243E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6775E955-031B-4612-8F46-5821A1FD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3A50CEA9-1D1F-4D1D-AEC6-D1D280D4F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6FFA4C11-C057-4572-AEF0-A2DD7EF7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D218408B-8675-4432-ABE2-556B8D4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9DBD4FC7-869D-4E26-B851-476A77A4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F0718A7C-47AD-408B-9BA3-90D26045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A3E9BC7B-E6FC-4DC2-A516-FD648499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DDA7A683-095F-40A7-963C-E2F83726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7D521D98-46A9-4FA1-BDFA-838DD85D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8D8DEEE1-8FEC-40A0-8EC9-DF375F896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7DC7DE89-3D76-4692-983A-EF79FDC56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86EB32A5-F184-48E1-8AC7-65FACE2C0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5D45FF0A-936E-4D14-A6F9-CF4EAC3E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CDE930C5-859D-46DC-8057-4A1087A1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D69E0242-C79B-4F65-90AB-60B0997E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A6C6D05C-9252-41C8-A8D0-2DEF4515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D3CC0E5D-A344-4030-BBB8-AFC06A813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9F403A3E-DAE1-4241-AE4D-405CA64CF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3921B97E-972C-40A7-91AF-3591F3ED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885A1D4A-8D49-465C-9BF6-B37DB9CF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CDD36E93-7C56-481D-A00D-B95E1270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21EB796A-E700-46CB-8724-BE398B35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D3E14F4E-7B12-45A4-8C51-CB9B3D17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76548910-D825-43BF-A493-BEC33BE32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0D33F42D-BDC6-4295-9658-E78060F2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A4E8397F-5BE7-4C1D-93FA-7F9D7565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384623D4-8A5A-4834-9DF2-8B68DBE1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48184914-4CA3-49A6-9666-92BE3C9F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8623BC45-FB97-4779-9CDC-015001C09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A1132FDD-9354-4ABC-973B-038957B63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AF2573F0-603B-46E9-9AFD-987FE91C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8DA14731-0932-48A1-833A-7CC7FC78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FF7B484F-25AB-482A-8FC4-BE39D173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3231ADC2-4EC5-4E2A-9C11-848CF6CE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43F9A7E0-5CA6-45FC-8BFF-4844FCAA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4D5A0FE7-9C63-4A31-A022-7F10FEDA3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F638494E-2F2F-42F7-B28E-5183DE8FD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204726B7-4CA1-43F3-BF99-7A91C36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9B81E044-87C1-48B4-8A61-C3E10BCA8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04E4BA69-4212-423A-B753-CCF6E259E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E7B373CC-DCA7-4FEC-8FF1-0C945E3D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2FF3C8CC-03E0-406A-B4F7-3FD023F6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418CB32F-6C41-4061-B02C-2D6746DE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3077957F-5D8A-4067-812E-F4D01976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D5611C48-5AA8-444C-BFB1-9C5A87EF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850B655B-5DFE-4206-BB2E-52E3C23B9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84BFBB8A-AEF7-4C20-9DCC-2C77E6F77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FF1764B2-2D87-4B19-930E-FA68B848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FCEDA11C-B728-4EA7-A4D6-C8496603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8F4ACBC1-ABBD-4E2A-B5AE-69449B50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00697B0A-BD8D-4E00-BCA0-69B106F9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A2FB3866-BF68-4941-BE02-A5D66BDD9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D9920AC1-BAFD-44A2-8576-E156DA7E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195949A9-D49F-46DE-BE68-A7705E0F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5CF128AF-FBDE-4444-BEE1-32B0283D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201D959B-D769-4FAA-882E-96527EA2B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68B9A14F-126D-4CAA-B29C-8D9EAFD3D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6EA80476-B131-458A-8073-EE3FB985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74C61AB0-D676-4972-826B-955741FC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8AB4FFE5-C659-4B3A-B782-F3A395A6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E9BB79D4-2A19-45F7-82D7-FB64A9A9D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65E5CAEE-8466-447D-B1E4-C6FDAEAE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87E30660-7556-41DC-BA3E-388874D2B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F59F2EAE-A5E8-4C62-A2B5-07C024CC6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7E99D50D-0E56-4273-9005-F52B9247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44CB9D26-18D8-4E3D-9A36-36A759E0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763B2693-56BF-4D84-981D-EC092617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26EB1F4C-2CFA-4BA3-85D8-B4DE340A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93E11E3B-102E-42A0-8C45-60000327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FBC3EA8F-4BE7-47DA-B9A3-CBC2DD27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BCDBCE9F-8F7F-4B00-90B1-E81F6B873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9F2D6264-A3D7-4FDE-AE00-5D6662136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7B99E263-E56E-4C05-B78D-B8B28B9E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09A2889C-501B-4B9F-880C-15780587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7C1BA693-0A2D-4E28-9B90-7F07E14B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5FB03D9D-6FE8-47B3-8346-282630AEB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9BECA841-78B5-48D9-A2C7-53DC1634A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2AFD72E5-FC05-43D9-8237-4E6AE93A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2B64F80B-6F81-4A7A-A2D0-4A03E7C3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CC74145A-FA26-43B5-AB30-32E3CCB9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3AFA6CD9-AB56-45D7-80F7-0AA308897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8E8EE4BF-2958-4C29-B311-CABF2E8F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A7F6D585-F398-4775-83E0-A97E3AE8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2EB14E28-0FE1-47F0-9F2F-73ECBC33A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C6930883-5257-4966-A038-50A120D7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F21BBFA0-B9BC-4933-BCFE-5FDCF221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DE74738E-6C48-4FA3-A9FC-C0320004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B47BFE31-DC9E-4927-858E-D012B7BF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53101F63-1FDA-4481-B88D-A3BE160AD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79F28917-0C28-40BD-AB55-74A81CD4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C2C722CC-BBD6-4716-AACC-462AA41B6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27148C85-F7C3-42D2-8EC8-95D3880F1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DD75676A-F299-4010-8A4F-B7C773DAC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FD64F26C-96F7-42F0-922D-E34A6605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8E4B779F-8BED-4D01-A241-72D4156B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C288BB06-0977-4D91-B289-3252917B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25620660-EFE1-4AFA-AE39-0AF328A4C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C50A27B1-02F5-42B4-A664-8D40C1693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C9EB167A-FBE1-4A8E-A793-1D008642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24EC8353-44F9-443C-80B0-AD04FFBE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AA200708-4DE4-47C1-B18A-862716C0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CF73A780-ED2C-44A4-9748-7C337607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68839B1E-5EE7-4623-9743-DE48C9A66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0A3706DD-C30D-4E64-A719-6AE0061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DE085086-945A-4D7F-8C80-419D7AB9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37ABD6F1-BE9A-4C99-97B9-E33036B0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9224EA7D-679A-4E2F-B44A-9368EC70D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EE94CD32-24E8-4A07-9427-7297C7BB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D3C8E3EA-521E-435C-9C08-5163050A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6CBB5713-D75B-489F-B99D-134003409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E49044FF-ECE4-4258-AA26-32C90404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F9C76D09-5B8A-467D-A9B4-C3DA8892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3DA0574D-167F-4B15-8B01-FEC06E28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B362C78F-9FFF-4267-99BE-5215E7EB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B758BC84-CB37-48E3-98FB-775A7B396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A85BC96E-751E-4385-84B3-4B0F1234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954DB023-170E-4F1E-9140-2D63CD68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E25DC526-F2F7-4F67-9483-78EEBE4B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9076D7FE-8680-416C-84B7-91FDC864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D95F5B9F-0692-481A-B82E-CB7E5C144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20C31197-7B04-49A3-AE30-5CF90F59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3274A9F6-4359-4B5F-8E7D-13DB47B5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67B136CF-B60B-4C66-B4BB-5DBF3619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25B21139-511C-48EB-99C2-CE9BB957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06403B05-AB3E-4F42-970F-987B5C33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26CDBADA-8D64-450C-AA29-B0A0E3D37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BAF92570-9C88-4A3E-BF3F-D6E21C092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775C37ED-645A-4D4C-BE31-73BD679C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AE6022A2-46FD-4A1B-A9C7-223ECE96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8EF75744-443A-4B68-975D-8CC0DB5E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99755504-99CE-4B44-9195-C2AB20BBE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AB93F6B6-D597-430F-8678-8DD805AE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6940DC20-2813-4C8A-A3F0-97A2005D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1410805A-30AA-479A-93FE-DC3E83A4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62DD1C16-4A57-4AE2-9465-C2F049ECB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AD304646-3A67-487F-BB80-2A801DBD5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325D89FB-06E8-413D-B770-EC84959EB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2BEABDB4-555C-46E3-8F96-F15BAE39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6E36C9FA-9CEB-4B7D-8CAE-F719CC92D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304BC754-6186-45D1-8E66-2B80818F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52D57F09-8536-4543-9B4E-0AA0AEB1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BA949BA2-4C5C-4EBB-A69E-869C827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8B7CD40E-71A5-4139-BCFB-F6EA626D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37146E32-6346-4D6D-A7F3-79DE3868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5E0BD59E-5E2D-4117-BF88-36A80719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2EBB0F0B-BB88-4421-AFF4-467F0297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70A73ED1-0FBF-4225-843E-7E10F624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4BCF523B-9A10-4451-93CF-995E257FA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12BDB263-91D2-4D31-9E17-10952A20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677A0691-2DE8-4A53-8B9D-766ED2CD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58D14B72-933F-4E04-803B-0BC3AA5F8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C146E7C0-CF18-454B-B0C0-567A6101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5AEE7C0E-1045-41D0-9A81-7EDDA6A5A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BC7922CB-7EAF-4E11-838C-4B96A068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CA5CFB6A-5F79-40C3-B14B-6C7A04AA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3D94D5F1-FAF5-40BD-AE80-15997530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CD5D3B31-1308-4284-A63C-0CF21D0B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90CA8668-161D-4D9C-B21C-AD47922D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5C0C1B59-A79A-43CD-9D35-F7D1880E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33C2865A-E93B-4EB8-96B4-E2F427FF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6E3E4B3F-720B-4A42-A7C2-C15B2247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775A046D-7060-4E2D-A2C3-0382A6676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743D3AF1-D4F0-442B-B100-0AE1AC490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F0A34B1A-A647-4779-99B9-58ED189DD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97B837C4-A097-402A-9BB9-7FA9A4E7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5D12AB55-938A-4F0F-8430-071547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B423C9BB-19AD-458C-907E-3F8742D15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7222E85E-8E69-4668-9B03-51CA665B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AC4DAD0E-9DA8-4F92-B70E-E97D8094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A47CFA4D-4DA0-4B28-975B-38211ED6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61CED802-D50E-4355-B8AD-EA8D50A4F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8103E5DA-A80C-49ED-989A-B07FDE8D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8D3F115A-74CE-456F-96B2-EC4FD2F7F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41AEBB31-8CB5-47DD-BD86-230EB43F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BB297BF6-AEEA-429C-AE31-9330CCD7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BDB953F8-590D-4D2B-B2D0-DC798E915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765BD2B6-5D7D-4741-B6B1-3112E128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3C5F5075-42BF-4817-875E-246E2F21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92E7994C-4B19-490E-B20B-72983D12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F04BEC54-8949-46F2-B846-609772B57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93C173FB-3630-491B-AC10-7A138D16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E06B7224-081C-4544-957D-38B98BD2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6C19159B-C1E8-400F-B4DA-8953B644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5C29219-DC1F-4383-86ED-7E6AD3A1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57EA7FB6-F7B1-4758-8990-A8C811D0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3F7986EB-F786-4E0E-BBD3-19CF94702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F6F2A2D0-B101-472A-B76F-24354E1B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DBAD1DE3-1CB4-4D48-A4B5-3871BB39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14DA2801-5461-4C7F-8665-A4D62BD7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E54070A4-1036-4F4F-BFBE-749FA3ED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21A3838F-1152-4A84-B954-D0633B352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C8CFC066-07A8-47A5-913D-18B5406FB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F8A665AB-0834-41BE-857A-D47370CFC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6D4C209E-3C11-4387-BC66-AC828174D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5BB722E3-D564-44EA-BC9E-17B493E3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8714514C-8275-458E-966B-5ECC3F7F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7F995A32-8D86-4ED4-9E92-2F49A09F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788FB143-1A29-4D17-ABCB-87D40FBB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3723587A-0BD1-4C76-90E7-871E877D8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0595A85B-6DB4-42D9-B252-7016EBEC4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43929B14-669A-447E-A9EB-2F01C1FC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B03B4D40-476C-4718-9F94-B45606F8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C16BB0E5-8E00-47FF-AC0D-CFFCA4651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BC1D8DDC-133D-4BC6-91F3-B29834F8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515F9BC2-44D1-4367-93A8-EF52983E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1D4771DC-BB8E-45ED-8D11-01CB3924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5CB9A885-5A21-41FD-A3F5-1C9BCB05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FE9D0104-F523-4055-A3F8-999114AF5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DB63E2A4-C008-4CB3-B3F2-C8C288C6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1CB0B86F-0763-44FE-87D5-EC005C0A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477849D8-1529-49EA-848B-C59F04728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9AA0843A-2645-44F1-803E-C1C5EAB5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468D3A98-9446-44A6-9E61-819E63F2F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849DF61C-26A6-4C86-A721-649900BE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1F9FBB52-5B36-41E9-B52F-55CE31B1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1BDEF8A3-D1D9-4317-B613-337C94199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EE158BBD-7289-4B13-957C-7BB442C5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47B0729C-B51B-45D3-903F-9B0D62324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F070C241-5DC1-400E-BD89-58F6FBAC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48A62838-A6E7-407F-AEA1-6D655C7C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0F6BCE3E-738B-479D-B1C8-62ED2B21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DF51D7D4-9C23-4181-AFB8-6A5A2DA9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B7E56F34-0EBC-4FB2-A99C-BD5E3ADB5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DD813C44-1265-445E-B052-6ABDBAFF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0FB0828F-06F9-41E9-BD58-0D379A170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0E8AAFA5-C2B9-46DB-B84C-EB154A09C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B08C81D7-D7BE-4E08-855F-8A7DE601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ADA13D04-8A9A-453F-8CDE-A7697AF6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984F04CB-C0A5-48CE-9799-06BFFF6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C718D9BB-7295-4E2C-B8F2-1BB2BDDE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4AE8B641-54DE-46BB-AED2-57475EDD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96C1E419-2AF7-428D-ACC7-784BD79FB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D61CEB8B-00FA-4CC3-A0B7-92F920DF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80649709-A66C-43AB-AAAC-C5BAAB01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FE6E7A24-4C3D-4AF8-97B2-46632D27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A9C91991-CEF2-46BF-8D32-B74F41F1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E335194E-A2B4-4C99-BD5D-0BD16E5F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0EFC6AFC-2D42-440E-98C7-0371A5C8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1B18569A-5DF6-4793-B132-8E3B4DF87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86482C68-4412-4787-96F2-091EA9CD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F2E08DEE-6272-4CD7-9E36-0333FB3A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5CD15AAD-0CC6-40B1-9761-2C88FDB8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E16EC4BD-4670-4846-9BDA-8853456F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C467C21D-943E-4260-A215-F2BF2E82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2641B956-787D-4337-8D5D-9EA7442F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C33598A3-F8C8-46A8-8CCB-ED4E8794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AD4E59E2-4261-4BAF-8F56-4556B02A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CD9492B3-EDB6-4281-BD2B-A7440B2A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6049C7AB-F39A-43E7-A31C-FDFC521E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FFF20A26-9387-4666-818D-E1C48A5A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15536776-58BF-4FCA-A488-9BF32401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D8F7F3BE-AB09-4DD7-B22D-EFDA1970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50FAF88B-4FAF-49BF-94B4-F685199FF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C4577B0D-D466-469F-851C-46ABD6DB2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0FD9EDFE-23B4-4F1B-BD67-5F0E3BC9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4BD5804E-2962-40D3-839C-A7B401C8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A242D671-60FA-43EA-A5AC-48C9E259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3BCC9A05-7E5F-4DED-AB2A-B558F8B5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5BB5D270-9BE5-433B-A0EB-C730E5E0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EDC9A754-5076-4674-A710-98B57FEF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B3A80CE7-1A2A-405C-A05E-1D92E762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DF974292-57CF-4C78-829B-00C19A5D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1ABB45A3-3317-41AA-BE33-DC19EE28B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B751D792-CD3C-4E8A-91EE-3EFACAE1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28AF4386-F8B0-4BB7-A95F-E13AAB2A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25615BC7-15FF-48A3-9301-10B99D86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258DF3B8-DA7D-425C-9B90-98D8B5A9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34E5B224-526B-4B7F-8FEC-7692B4D6F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8C8A4892-BE9E-428B-8693-EE5CF7E8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06741AC6-5338-499D-B88C-95C6DEAC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66956C38-568B-47B9-9257-F846AA89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B19F4BD4-DACF-474A-80CB-E0BDA45F5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734E5E3F-3885-4A17-9081-4729D2DB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3B6A4A70-4722-423A-906E-BE500EC7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C06A5D97-2CFE-458B-80D6-A02ACFD7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28A28E5D-DBDC-41C3-BC52-763E5602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C2CF7AD5-3822-49A8-BA9E-2DB6652B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C993B4B1-E6E8-45EE-9324-55D5486C2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DC260144-7B83-4F9F-B20F-2275C9601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11E20D86-BB52-45C6-9C0A-D8F5821C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F7BA53EE-0B66-459B-B061-EF9985B18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CAD79841-862D-449C-9886-905C230BD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06D5F742-6B11-45A1-9E40-9E66F36C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5E368DFF-9D56-4351-A5EF-AE53DDC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1A7E3B34-8332-4996-A186-98D94B0E3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EE91EB5B-0220-4C2C-821E-F343CF4B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625FE6B5-B93B-42E3-96A6-879D3A75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42DE9279-5D68-4411-9551-85CA7BD1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0482536F-4702-4B70-B47A-6311A9660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F83D7D14-C0BC-4593-89FB-7386BEB3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3A566AE8-0793-400A-9EF2-3C481613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3703A008-A563-457E-96E7-CBDBF542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52E6587C-E300-4A32-8293-4BFB3F067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3CD52AE5-D39A-4A13-8858-88598A3E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FC0568A8-CA0C-4154-993B-8D0900A72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CB95049C-E623-4560-880D-ED4BD6A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45567CEF-2992-4788-840E-80ABE9B35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D73DD97E-971C-4179-B5AF-968817559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52F83FBC-5BD2-4D52-840B-EDDAC6B7F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06B7D462-8179-46D3-80C5-2D5B5A75C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00E5CB63-6165-4C5F-8454-DE4C64B2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B4140489-275D-41DB-B5B1-3DA556E3E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313909FF-79FB-47BA-8122-91C346EAB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4DD6FA05-AA71-483F-96A3-01A23399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E54D9539-EECB-4835-8CFC-3540B5D9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FE5AFCE0-60B5-465C-9970-2362EF8D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C9681DEE-FF0D-4A3C-B29A-E91BD706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27F40D63-8AAC-4AE6-80C1-FC4C9F94B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EFDBC90C-54A5-43ED-905C-BD5055C4B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F73798EA-3411-46F9-B009-23B810F5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9C45F179-E357-451C-8660-688A35E0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92E7B703-E7CF-423C-85D9-A995387E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0DE5AF85-0AE3-4D3D-A41E-E79A73AEE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E5505633-5C37-41E6-8837-FDE4C81C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EA0C90CC-4491-471D-B992-87CCE5B0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FE2E5988-12A2-4178-B183-6CB8E45D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BA99A90B-E737-4CFE-9B33-3BB744996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2523B600-9415-4CFA-96A3-7E0075A03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502E6E7E-6E9E-4A7F-9EF1-A6300CD01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708D0657-51B3-4D11-90EF-CE61C7E3A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05E074D8-FBC9-49AA-B74D-8B862E1E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E6ED738D-F091-40D2-BBBF-1A1264FBB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671A57EB-2EE5-4ABE-B997-706A8A5A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F12755F0-C0EB-48D4-8FC2-E038B780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EBCCF942-7726-4CD9-8DFE-68E05F1C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CAC8AAAB-3155-4CD0-936D-234D8506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A7C6E478-AD78-4C86-940C-7B8ACC10A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61B0EB5D-CCCF-4545-903E-58424C11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61688053-5558-48FF-9E64-A8727B11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D6872064-5F3D-43DF-84A2-FD3071E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FEE19D90-C0B7-4332-8731-BF568F16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387B9B7F-5413-4589-A43C-EBD67AAD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07A00E54-DA1B-496B-9149-4CF46FFA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DF259223-267E-4533-839C-A81EF421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6DCF43F8-0145-42A6-8368-BA3D946E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CB55FC7D-752F-42C9-AA0B-F9AB4FD7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2A917EE0-CF79-44FD-9357-5C30461C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EBE57606-9A3F-49B6-9050-CF43D89F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F6102730-AB91-4B63-99EA-941CDE321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0770120D-CA7D-463F-BED0-2783881CE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3794FB9A-F52B-4ECF-BB3A-3B9EC594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035760E7-274C-47D7-8FEF-EC1D5D732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902B4866-C898-4D38-919B-B748DFD8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2306F9A5-19FB-4A8F-8491-7BAEFF66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C4E0048F-A898-4233-A45D-EFC58362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AC51C4CF-83CF-4E54-BF84-A6EFDF86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F1480F45-87E7-41EE-9DDB-38B3475E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7D95E8FF-13E7-46B1-9BC9-F24471C7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2DF0A36A-D17B-4F7C-983B-23AA543D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C304719B-80E7-4DC3-94F8-C9604E7E3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958A6230-E8D8-4F10-AD4B-6D7ACACB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9175FF61-C022-4424-8A79-F1270B66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C29A3214-32F7-4B7C-A6EC-0787AD48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8A5ED36D-D0FE-40FF-808B-B008DAB6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7861E968-1092-47B7-821B-6FFDF662B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5CCE18F2-BF65-4313-B44E-B3BE86CB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B86D5037-EDF0-4D96-A143-82C456B9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545ACE21-1FC8-4EEF-B33C-BDEAC236D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EBAFE899-88C7-4E83-A7D0-1B89F8A0A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391F88E3-B061-49A3-96C3-BCF614C2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C6F8E9B8-9547-4809-9A5F-97E62DE61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653F5107-A7A9-4456-BFD6-72CE0533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6A8C7FF1-704E-4EA8-95C6-4E96BFF9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D29A85BD-5B33-463A-B23C-89610B54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63B7B64D-6E81-4B96-A7C9-EC45D5A07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75D839B7-14DA-4DE8-A3C3-13D0009C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C22320AF-4BE0-4A61-9FB6-6AEACB98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A6E5CE77-BD4C-4CD3-A902-F295BC57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3D00D7FB-D01D-4689-9AF1-75523520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3F76EEC2-D368-4AB4-B17C-28ACDE4F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6E22785C-2E44-4386-8941-51F3FBA13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6249C12B-E745-4A58-A7F1-68836086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82A611F0-C7CF-48BF-8BB3-FC0757BE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362A706B-CD8E-4461-9571-09242E85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651E5765-2240-4480-9589-5D90C4E8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434BFB48-C431-43B3-8084-C3CB351E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4C8DA937-00C2-414F-945A-8B44020F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4CC51B1F-6FC7-4E07-A52A-C1E0951F1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C8EECEED-6E9D-4146-A920-05A6952D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99FBF147-3654-4105-A45A-C09722E2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4866EF0C-7BE3-4A10-89BA-5A59EF8C2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5261D7AF-4312-4147-9917-2BB0824F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4F4F1690-7126-421D-9FEF-2AA5DB5E1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96A7D719-10D2-40BF-A0BC-B15C78E0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50D2BBFD-52D0-47AB-878C-F9500566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2698BF57-B95E-4B3A-AF50-2215D67A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62E7A75C-1FE7-4FC4-8674-DAAE305C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480AD326-6B66-46DB-9F54-6AB6A6C8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9BECA42E-3610-40C5-ADD4-4CD26137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376602BD-A9B4-49FC-AD74-FC612CFB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5BB27005-8BDF-4569-943C-EF32B6F8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00CF0662-5194-4392-976C-A2028EB14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62D5B73E-3257-403C-87A0-5A5F136E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04A672EF-9907-4024-9D7C-7E08B49E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C309EDD1-6A3B-49D1-8E5C-29AD93D79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3FF0479D-AA4D-4DB9-BE2B-1FE6AA718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347A8D14-29D2-4EFE-97AB-7C3E81FF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D0887472-34FB-43C5-BD5F-5080F0FF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3D4BE5A3-A7B9-43B3-B92C-10D6ACFDA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489169FF-A6FB-499E-B091-6993D94F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104F6A70-C7C3-4C10-B2FA-4843D595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F1A2E788-065F-4A7C-8C13-2CA39F6B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9572846A-279B-4C9D-B646-5E4A5A97B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F3E6847C-30EB-4D32-8F7B-D9DF34C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F3452491-B42B-47CF-9E17-1EE87E66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D10C2196-22F7-4051-B432-707EDC881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EAA0DB1E-9C39-4E87-9B50-0BCBC25BD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828D46D5-5834-405C-B683-CF9B48F2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0429BAE0-64B0-4D9A-BEBF-C19D348F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5DCB938F-9E10-476B-8786-9CDFF9A4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48E33165-CFB0-4358-BF0E-EB9DB7113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75BBB07F-FD12-4DCE-8B19-7A3478F5E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36" name="Imagen 3835">
          <a:extLst>
            <a:ext uri="{FF2B5EF4-FFF2-40B4-BE49-F238E27FC236}">
              <a16:creationId xmlns:a16="http://schemas.microsoft.com/office/drawing/2014/main" id="{62A112CD-1E12-4979-9C61-7870FCBAB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555DEF46-8631-424C-BE79-03A6E084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8E423D49-8B41-4D36-B263-C9A87E51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8273D0F6-8932-4D20-AA99-EDEA67EB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B45BF5BA-A3B6-4CE2-8957-9A00DB58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D5E9EB6E-3FA3-4035-A96B-EC65FDD6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F816738E-592B-4D9F-AE04-3ECBCB08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0B304FD9-5BE9-4757-A02B-8083D2A5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69BEF5E1-42A5-4D60-8D6B-CF73DD82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D59F9CE2-4AD9-4E6B-BB71-88627E69B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0526F827-F346-43E1-A0E2-8D0E942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BFB0EBF9-D451-4F91-B934-47FB3982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3EC68BE3-CD86-4845-A4A3-45B2D84D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D3ABAAC3-F844-4338-AEFF-4AB7941E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4E4BBAB1-7BFD-4A20-B060-4DA25F0EF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2020C63D-00FA-42F2-B351-CDF49503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9BDCC69D-BDA9-4B48-AE3E-C8F0F04D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B1D7F6C6-8986-4138-BF54-6F29DCAC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7C07EF41-BF17-4FD9-9BE0-DF4271330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1C4A2BA4-0C9D-47D9-A134-9A2A5F1B7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1E8EA444-BAB3-40D0-B6DF-0F7BFBAB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68F74DA3-0FAF-46F2-89D3-174E6744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976E5AB0-CF86-4772-94C6-A31316FF3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E757E698-1594-4D8A-B98F-A87B9B98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37A5B0F2-D0DD-4C5C-980F-2CCD0498F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92A72B85-E56F-4211-8E03-7239CEDDE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BE63CD08-6AFA-438D-8B7C-730F713A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4B3A8522-6C65-4A41-8005-0A7CAA1E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A763DBED-A35B-497D-B4EE-49AF98019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4E130AD9-D2E7-43FB-BE68-AFB99E93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A12A1639-CE31-42A3-B010-A838CE091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1F8C6A1E-8AAA-46D4-959F-42A73BFE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1C9077DD-2C65-4E2C-8F08-5AFD8AF5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225572FF-8372-425E-AB12-330E9A97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97D5CA25-CD28-40E0-89E5-F1C3B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6047B83C-7403-4866-9AE8-4C7B0BE3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BA85B671-1450-480E-A5D7-36D8D1BB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80DB1DC6-FCB9-4D93-B861-6194A986F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A237A357-AB22-4ABC-A66D-635BD306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E2A748A9-EC76-41AC-B497-E25AED18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C88833A1-BF09-4B62-84BD-2A33C071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79A41D98-9639-403C-902D-CE28E968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0298ED46-FA45-4B91-BB3D-BC931B36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810C301D-4F54-46FD-A9CD-F40FB3DA8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81547707-6054-4E04-9045-8A6C3DB0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82AAFF76-509C-409E-8F30-5AB6E5D2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992B9492-0832-4C6F-9D72-9F5B3C70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E358D682-10E8-445E-B747-583E3104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AD752CD5-4C2D-413C-AB59-7B595E47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713FDC3E-9D91-46C5-ABD0-17F5E588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E3BD2BC5-0CB6-41F3-BA2F-5A7434CE8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DAF0F327-52C9-4DA5-9126-61610FC3E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2440FCE5-CB53-406A-B447-6635BB85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AE9ABE8E-20B5-4930-B8AF-CBDAD28C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B9373180-81D1-426F-8730-742CA836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A1375E06-52C5-4B28-8183-43B19D462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F7C9DF0F-068F-4602-9078-6410100E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1CBBB6BC-F853-421A-81C0-5D8C606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2CDDEE55-1E7D-4806-8445-1E52A77A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BD657B9C-4CE2-4854-8EE8-6DBEA14A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10041AC8-ABD1-4648-9B8B-6956F82D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AB0BCD47-6C72-436C-BE9D-125CE3EF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19B8A53E-5F64-4AE1-A725-73A7653B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0501C258-CDBD-453C-9C3F-D88B4750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F845FFEC-279D-4579-8B8D-DF13ED27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95CE6CA5-D333-4E18-9C44-5662A0AC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598F6993-5237-4399-8965-086E2587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9642857E-0DAA-464B-920A-087CBDAC1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340B5002-634A-420C-A187-D04E58D2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4A4F22EB-1C77-4014-9BCE-E8A60DBA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EC9B2E86-038C-45B2-A7B6-C5A8A22D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495D108F-74EE-420E-8039-E5086578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64D43F5C-051C-4162-96AB-50E52201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2518170E-F291-499B-8E7F-0EBFA9E3A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230A51A8-65FD-4673-B142-94E3073E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B1DA3123-A1D3-4187-B58A-E9B474FDE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7C3D65F4-8597-484C-94A8-BA910646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9CA484ED-803E-4A01-8A44-50323CBE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AC54C405-988B-41DA-86CF-E3E5F84F1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267B85CD-521E-4620-974D-A92F90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CC0E315D-1AA4-4A35-94A9-826DDD510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600809AC-172D-4F3F-AE81-C4226BC7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5D3B55FE-FDA5-4E2B-B155-C765E88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7CC2A159-705B-4256-B3FF-AE4AEDD5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96F5879D-22AA-4917-B935-9AC9161B8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8264EC93-C6B1-43C0-8EF4-D54716B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7EA3D667-1D0E-460F-9257-AC1CFDD3D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BDD84843-C2F9-41B2-A114-A6D810C55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88DDE57E-3E56-4BB6-A829-CC2713147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6C33DB4B-DF13-46A4-A43B-A70E83EF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7DA4CEDA-CC96-4ADD-8E6C-CE62C5EC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1412913B-B209-4452-80BB-D5258C71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BB0662A4-5B78-4EA9-A41D-6AD99AAB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D2F29620-2116-4380-A8A9-ADAEBFE8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0F0AD4EB-89AA-4FFB-9FED-4510B2A1C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7AAB919B-8F41-47C6-94CD-0C087B3E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96569BB9-0842-40E7-8534-2E2F51416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912E6C7D-AE62-4246-8DCC-79E5FA6C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42F38C7C-72E4-4C96-BFC9-4EBFAD8F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4A47AB63-2BDE-4637-8774-F5FB7C78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A494AF18-59D8-4F25-B77F-5517FBCFA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C44DF0D8-0EE7-4FF5-AB70-86192F25B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2B5414B4-0F0C-4F9B-8FA4-80A08BA3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2C3DC5E4-6317-4CDD-A24D-4CCE9641C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66D6242F-0404-49E0-A3A8-2C51E59E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3B6F81AF-CB16-40B2-B576-08D2B1A5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AF3537EF-E4FC-4B14-8BD3-C507DEBB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9937AC3A-0EC9-430D-977D-7D4ED95E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49796A6A-A98D-4D8F-B9F0-BB34FE339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4014CFC7-0044-4B8E-BD5C-CCB28498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04DB2049-0A96-4C82-A3B0-D117E7090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854FDDFB-1F37-455A-B109-9CD4749F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04005D92-A26A-4951-A238-36B3A440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44B1F6C6-9F05-430B-BC15-E194EE1D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B90C11FD-5A92-4D19-BECD-910963D8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BCCC6458-36BD-4359-8BBD-01F0FC95D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ADBEDBB9-08A2-41E7-9DE5-4FBD36A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0D031282-300E-4D68-B9D5-BB6404E9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B9224BAD-2408-45CD-BB81-1C91A5B6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F236AB74-190B-4CD5-80F2-2DD91780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C1F8C0FE-F99B-4719-B3DD-E205A63A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290ACE6F-A304-4446-8CFB-DC77D6118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E21A831F-0DAD-431A-B8D3-993BD8D4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C2B526B3-76FF-4461-9EA5-7A2B6AB8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EC671234-17C8-4EF9-B809-033ACD43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F6762502-5488-4931-A79A-D7581939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EF879823-688C-40B8-AC71-B1CD0832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A2FDFBAD-C9BA-4F32-A444-18A3C64F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2E2BE086-AE43-47B3-AD99-265F4344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C244806D-FA78-42D6-88A0-A42A3D21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B42DD7E2-BEC0-4C2C-9677-E67F81F9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A34453E7-48A5-4392-B974-BE3819A2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63DE9715-2C6E-4150-9CAA-5B97A7DC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9FA224D0-EC71-49E3-8209-2259413D7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832F3B68-D872-4DB2-A66D-1ABDA7D05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35A20888-6E15-4E31-B129-EB1FB39F0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9255E248-6705-4303-B30F-B97B25E1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9F0A2DC7-FCCD-4112-8F05-E1DB6586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72ED3B1A-0BF4-4194-8137-CC076018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9EFD308-EE33-4913-A8DD-9E87F124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BDA5D6E0-0956-484C-8CF4-CC47BC3A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14EC95FA-EAEE-48AD-A97F-C2D4FA11C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965E91EC-4B16-4FF0-84FB-D952E34D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BB414501-FB5A-485F-9029-2E17B34D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FF55FB10-42E2-4EA9-8110-402548D18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45F1E9B3-8EF0-4020-80A2-CF67AC9B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CBC7B5E2-271F-415B-AEA9-C776A646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CADEF2FD-79E8-420E-AD53-4322E64F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8F6C4C94-BF6B-4B50-9BD6-46E4F0250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A05AF832-76A9-46B1-9399-068DC25CD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A5C48872-85F1-4BD9-A4EB-18A36E8B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CC2CE6DC-984B-4B33-B5CE-D3D6A4BE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EED1762E-C946-4F87-99D9-3AC042B87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C2535F69-C3A4-4C43-9017-98207D21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286F80D9-8408-4384-8B56-5BCA2F033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33D54199-4EC4-49D4-9713-22A49023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01DD1E0A-E96A-4679-8B86-79EB2D71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1AA31A86-ECA9-47F8-A018-DE5ACD73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7512488C-8D83-4A9B-AA80-EA43EB70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C334A16F-105C-443A-94B0-1921F7B8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A93FECEE-4EDA-4881-A5D1-5E48083D3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8CAAE9BE-FFB3-4854-8A56-83BEFF2B3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225B49DA-C1F2-4CF0-A5EA-318C17BE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80466A65-0621-43FF-AAE2-7A92AC850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2E86E333-DACF-4B05-8C47-11F8BE0D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896E0B59-1050-42DD-9FCA-59DF28FB4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A1233F8C-1055-4017-A94B-38AE1ECE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C6CA9A90-4554-46C1-AF14-B12CF1F1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6987E60A-5F8C-49DF-A086-86A0F498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444C5DAC-519B-4AE8-8E06-D0B44CD7F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B163B814-FE6B-44F3-8659-F9B94947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547BD645-4453-48F5-A7AA-EA405189B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17ECAA59-9FDF-42A6-BBF8-5256234C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16303C7A-8319-4E6D-AAEA-048055AE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64CAE7FB-ED6B-4FE8-883F-476708F7A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BEB0F762-8DA8-41A4-A2A5-A4243D6C2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EFCC00E5-58E9-466D-AD9B-579E3409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70CA21F9-B397-465D-874B-B1A9F745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8B1F6E7F-D24A-42DE-AD9C-43ECCC6B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E1537369-3205-4DEE-8B11-6BC4C814A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91A59C52-CFB9-44FC-B5A4-EEF77F4F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F3E19043-2DDE-41B5-9DBD-78E34785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EBEB7C3F-F09F-4599-811D-0D46BB43A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AF31B630-14FE-4EE7-A84C-9D9F44CB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5B776D20-844F-43B5-BF0E-1ADEB0EB0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CF8E6584-22FC-4E19-9933-3B80E524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840A1E96-FAF2-41EB-9485-DC8EB895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DA623AF2-74FE-4623-9A77-71D72452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8A8E8B15-D317-43C4-A085-F45D98C4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F952D181-E05F-4020-825F-821FD602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6E2D5E4E-66F0-4712-8A7E-5EB5535B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AAFFFAC8-27C1-40C1-A116-AC71383FD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AB4BF56F-684E-4378-9BFF-32D81652A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5FA65A0F-460E-4690-8017-9061B7342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5A14AC2F-85AF-4277-88A0-0AF43F32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8C73CD5E-2595-4A1D-B5EB-41978CAA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071E5BFC-FC8E-4393-8B69-3BD71697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2BBDFC5A-471B-49D6-A38F-BD4AFEB9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A0206A23-F500-47C9-B06F-EA5881355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6AC0641C-8DE8-4EEC-A2C6-03DD50D0A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61D35E01-C53D-42B6-86AC-FBF4780CD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0B34BA52-2897-40E6-800D-405083F3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E5BD4924-892B-4687-9D90-1C7013DD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1B1E7E30-270D-4536-B013-A03E04CE6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A0875383-0510-45D2-ACFD-7EC8C2661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DCE82796-60AE-46AA-B28E-D8358D43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F8F71401-4F4A-4E9C-BB02-D909D0D40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86EEB8A8-A171-4B6E-9647-2EF89D72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44564439-7B1C-489D-9289-AED02AE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CDCFB4C0-45E7-432B-A52E-580B7B09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9655D500-D280-4969-ACA9-E5995334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95DB5FA2-4C70-4356-AD5A-298CD911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FDC97956-0F4C-4BA0-BCE2-4B1E2F99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446E21E7-D499-441E-9304-A129BEDA8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BB44642A-22B2-4ED9-8C6D-9BE7547D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5FBA7D2F-D6C3-4866-9999-69AB7703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2792F2FD-BDE3-401A-BC28-7AB6DB03C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44EB6B16-228C-481D-BDDE-01345797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111F00D3-0375-4267-A9ED-94055B59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5F738C59-8E52-4905-BB8B-C4369029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1368D4AF-4A4A-4ECA-8581-939D447E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4977D550-2520-4EA1-9F65-FB08C175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19E6514D-FC9E-4A73-9651-F2EBEF70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28B5A6E2-2FA2-4271-AEBC-0A7CE92F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149D3FAE-D31F-4EDD-9654-B572C87F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FA0E3C7D-A6BC-495E-93FF-3C26F2AF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66A87011-421A-441E-9194-C97E9AE2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4DF9A02D-37BC-463B-AC7A-E4F9DC20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B97E6D00-F1F5-4A27-94D9-D7D04079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F25289E8-45BE-4E4B-AE1F-671B4BECF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7E80DAC7-E6A8-4429-B42D-F05FFA6B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25145BC1-57ED-497B-8D9D-C1B09DE0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46F8218D-88E7-49C3-A6D0-92D351F1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05DE48A5-C4C5-490D-A95D-C3916B3B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8C93405C-2ECB-4567-BD7E-6F2F1359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E763A265-7E22-4A81-B25F-DE81B5CA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07F8F7BE-F57F-41E1-8539-0C898FFD2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3AE9725B-FECD-4DAD-BD8B-8386C1AA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D33030D6-564A-4314-B335-0FD7ECFA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2710662C-D6B4-400B-A5DE-57D931FAE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447CFF70-C853-45B7-8FA6-7BD7CAC5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8A3E3868-5E98-4A0D-A117-16B55697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3195B6FB-9BC7-4C46-8466-E570AF92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90DB3FB2-90C9-4A32-9B47-F4B072DE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4F068BB4-6E2B-4E2E-9CBE-BB24CABA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5BF91415-8ADF-4DDC-A22C-AD6FF85E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60039634-E356-4857-93BE-D026A216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75238252-C2DB-453A-981F-400726D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0E057980-818A-4B8A-91AE-4A7C8A06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1C450584-B724-4AA2-920F-ED1F988A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22602632-16A2-472D-A780-4F2ACA98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87758ACA-885F-4DCC-B4D9-FD618398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9BC60366-06BE-41B5-89E1-3D652E4C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6B26BB8A-9AA7-4D75-9306-F160F2E2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680F3458-B3F4-44F1-B7C5-5705A1EF1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BE41A484-1082-40AD-9DC5-D732408B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26762AAF-BE67-4A40-91E6-21D90989A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1376E6EA-C1FD-428C-8947-2814532A3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914AAB98-4BD7-4C5B-A89E-AD22E144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5DE988BD-C2B5-40E2-A372-33B6A56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479D8FEA-6688-4A4B-8BBC-56594638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0AD359EC-55B9-4C29-BFA5-C6D94F56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79739F87-5946-4ACD-8460-21397B9A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CAFBD3AA-B5F8-487F-8861-4805B459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68BEE9C8-C240-44FC-B931-B7B0047A6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29814B54-998E-4325-9F62-52C169678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999687DE-DB84-438E-9611-A1094A21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00E514BA-CCE4-4AC1-923A-EE8DA705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79E1EA55-32B5-43F5-8BB4-8E8D60BF6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CFD894FC-5C24-4F25-80AE-D94F300C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5C1991EE-F850-471F-8B17-2B9907F9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07" name="Imagen 4106">
          <a:extLst>
            <a:ext uri="{FF2B5EF4-FFF2-40B4-BE49-F238E27FC236}">
              <a16:creationId xmlns:a16="http://schemas.microsoft.com/office/drawing/2014/main" id="{23D6C393-B0F1-4334-BF72-8CFBD4E1C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08" name="Imagen 4107">
          <a:extLst>
            <a:ext uri="{FF2B5EF4-FFF2-40B4-BE49-F238E27FC236}">
              <a16:creationId xmlns:a16="http://schemas.microsoft.com/office/drawing/2014/main" id="{B22D3119-2F86-4FEF-9F51-B26B273E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09" name="Imagen 4108">
          <a:extLst>
            <a:ext uri="{FF2B5EF4-FFF2-40B4-BE49-F238E27FC236}">
              <a16:creationId xmlns:a16="http://schemas.microsoft.com/office/drawing/2014/main" id="{C3002FA1-A0D9-4F7B-94C5-3DEB553C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10" name="Imagen 4109">
          <a:extLst>
            <a:ext uri="{FF2B5EF4-FFF2-40B4-BE49-F238E27FC236}">
              <a16:creationId xmlns:a16="http://schemas.microsoft.com/office/drawing/2014/main" id="{18CD4109-B398-4BF7-B4B2-76E16A44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11" name="Imagen 4110">
          <a:extLst>
            <a:ext uri="{FF2B5EF4-FFF2-40B4-BE49-F238E27FC236}">
              <a16:creationId xmlns:a16="http://schemas.microsoft.com/office/drawing/2014/main" id="{CBA20532-7A75-4DDD-9513-BBE5BD40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F6C5765C-917E-4655-9B26-1E956F3F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FD6A1482-11AD-4F57-B9B9-E8F5D9BB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BCEC6181-D583-40EB-98B6-32EEF4AAC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352C821C-57EC-4ECE-988C-44982A4A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BAC51261-AC59-461F-A4E3-29AB45538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4B22393D-DB3A-426D-9D10-9AD0DD7C0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095A7695-D61D-4B59-ADDB-C7090648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A762A3F9-9323-4F07-8438-3E36864FF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A823263C-D220-4ADC-B0F0-A458467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7E7E56F8-72F0-4691-A48D-E9CC3570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4B0F3BF3-34B8-4AD8-9D9C-A5D51FD6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3EEBDAEB-D74A-4DF3-89EF-5B9CFF99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E563539C-3E54-4784-B5C8-49036A40F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549BAC19-D41F-4E14-AEE3-E44A1ED9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6CE6417C-B55F-4EA2-83A9-4A860F8E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47C0B5EA-8126-480D-ACD5-43DBA064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E477092F-0B5F-4FC2-AD33-072CB7585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78046451-FF6C-4EAD-AB6C-5E88EBF5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C14E89EC-82E5-4452-ACBC-CD9E7373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32797A93-C244-41B4-8917-C0CD7B93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5D4E0F7D-947F-4C4F-B2BF-F5948861D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BE0B85FF-C88A-4C8C-B3DE-1F6337394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9E99E8CE-72BA-447F-8566-A289C061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10147896-1624-40C0-9163-AA6BF0F1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DF3FF1F2-9840-4582-8E70-9243017F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89A87D5B-F292-49B7-93FB-A99A09AF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8F15AD53-0CA0-4011-99CE-8D56B695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ADB455D6-1D25-4652-9250-8571B291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4D0CD4A2-E3E5-4DDB-B019-9CE826A0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CB449450-D96F-40CC-9CD0-32194346F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26C46A2F-8718-495B-8818-7C8FE778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4ED27418-B114-49F0-9DF2-3D8060C63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423C30C3-C6AB-4834-AFAC-012FEBC0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91349040-3F9D-4669-B04F-07E21D270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3F421FBE-7FCF-410F-BDE7-1F87C0C0E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5169A6ED-06C9-4303-BCCA-37CA4DC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AE448FF9-1D01-450A-AB1D-0DDEFDB2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9E671590-1D9E-4EEE-B82E-86EB10B7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2F7B2FB1-5545-4EE1-ADE5-84CF9FC0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D752FE2F-2A63-4BBA-BED6-BA37CA53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F814A2D9-0DAD-42B7-811A-E8ECE69C0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8032CB44-F32B-437A-9C85-3EB57383B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6ACE93AE-078B-48A7-B509-AB1DD054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1E3EC0AE-6E2E-4543-9F51-1EA5C723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10C0663B-70D2-4FFC-91C3-4AD5DC93D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039517AB-11A5-46B9-BB5B-F972ED8C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5A62B4CF-AFE8-42F5-8D54-94030D232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627FF72C-D941-4AC8-8D75-099F177F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0F1A8162-C245-4324-996F-E904B193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B2F36B4A-9510-4475-AFF2-F337A5D5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D0A5E6BA-05DE-4B48-A839-2EA9F59B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34420A14-DCC5-42FA-91E3-AAC46459E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65AE8F22-566B-43F5-83B7-9371B9B1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2FB5CB71-8052-47D0-80B5-3BAAE489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27E729F6-ECAB-4029-A4AA-6399E273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1678C0B1-FA96-45CB-BB73-5C7153A3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B052DF4A-AA44-4FD0-9263-394B8040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F414CB4F-24EE-409E-9264-EC61016A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9B54F78F-3B69-41B7-9F9A-7F3D0C29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D51BFD3E-590B-49CA-9530-EBC10E30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A7C87980-AF8B-422E-B06A-7F8BE8EA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7823383F-4067-4AB9-9C36-016205A3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412814E2-AE97-4D5E-A633-0B1849E2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43D547E2-9F3B-478D-8493-9AE808B2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1549E65B-D4CA-4FB6-801F-02690509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749F3B08-D287-4D40-8606-93DE5A32A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9D49176E-A572-483F-BDB9-2818A9716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0914BF19-9D6A-47FD-A229-C1C6CA5BE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86A8A4B8-1917-40A6-97EB-CB14D15DD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690EBA5C-DE29-4ABB-8ECB-A7612268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0B6C581B-92FF-486D-B76B-F8F12632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4923E08D-A303-4CC4-AA8C-AEFBB501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EA3B899F-9364-4D3E-81E7-8711D8BE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0980641C-ACD1-4C27-8ED1-8D78FB09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63D4F283-8198-4B8D-9EEF-EDABD1C4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7549B3DE-4271-44C4-91C3-EB109E0C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9BB009F8-521D-475E-AAF9-B5938DC5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2731BF3E-24E8-4633-A369-11EC8D90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816637C1-E72D-4BA1-A76C-002D6276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1547176F-E6F1-47FC-A6FB-E0B146944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5E381A40-115F-4EE9-AAFA-5DDA5662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93CFDCC1-65F9-4AF1-B17E-8A1C8D1A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FA75A289-3218-4BDA-9CAE-83B814B4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90C4DFA4-B9CA-4680-8516-45583395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C4398997-24CA-48D9-A078-BB7B4597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5C7085B2-26CA-4F87-A195-65B6D1DAC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B86D115A-8BA6-45FA-81F6-F4ECAE32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08281849-8EB5-4170-A1A2-4E3F0480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5842358B-1209-4441-8C67-DF825802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CE03028F-9669-467B-A2A8-A82E7E3E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D3FB652E-088A-499E-AF54-3B4FD265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63677F15-739F-48BA-BDAE-DDB3D626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DB20471F-4087-4D41-A3F9-997EC694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05" name="Imagen 4204">
          <a:extLst>
            <a:ext uri="{FF2B5EF4-FFF2-40B4-BE49-F238E27FC236}">
              <a16:creationId xmlns:a16="http://schemas.microsoft.com/office/drawing/2014/main" id="{5274D0BA-46E4-4D26-9B84-ABDA1E67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22D7F759-76B9-4883-8E63-4531C003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85F457AB-7871-4FEE-A58F-E24F81CE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40BD0507-4B2D-4FCA-B2D6-AAF088DF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41BEC631-C55F-44B6-B95C-B23B80386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B2846191-4C48-4AD6-A3C7-1DF30D0E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A17C88BE-CEF2-4EAE-B845-C2BFE7EA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56D13C22-3432-4ABA-A80A-F2400B3D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BF1E25B3-2760-4631-A76A-5B76245D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DBF8351A-5C31-4454-8641-145C30A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3DF6CF15-448E-4D5E-82FA-B8FC6E6B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30A2458A-FDCD-49D4-B681-2E993D6F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C4CC66CC-C4C2-402C-A2DD-634D83268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19F0BCE0-1F29-43C6-A039-659A276BB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6931D2CE-D5B4-46AC-B886-A9D46278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F7E439C3-B06E-44BA-A949-115A1ECB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B30A443E-17A0-4DD5-97C4-CA1362BE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621853B3-30C7-41D4-902D-23F03D35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2CA4A804-82C6-49B6-BE33-A5108BBE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5A29D2BA-2040-4771-92BA-2C64C2FF0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2D00DAFC-AFAE-465A-988E-DF52D63C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E9B3347D-591B-410D-BC10-F3BACA306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11A2B161-1DBE-47E8-ABF9-BF2243C15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40339367-65CB-44E4-A9F5-4A86677A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BBEA8B45-B7EF-43D0-B7DB-03F5C97F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76B3A704-B832-4274-877A-B81138B6B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56BA3433-B0A0-46A8-9C69-21E05153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8118580D-5DC9-490E-9ACD-DFBB8A3A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C6BCCB29-572E-474F-9C65-256C7005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CE46C218-2F30-41F5-8A6D-5D7660071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74A71C1F-FCF7-40F1-8FBB-CB9763A06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A029D2CD-0EF7-4260-91A7-FD017139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A7E2868D-DBFD-41E8-8AD4-F932031E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7C99B2E4-1A2F-46A1-8B80-C5848DEF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4D8FC939-E9C8-4429-B7BD-E4CED994A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4B04D097-2BCE-487E-8AA3-065FDDC3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A1F6D9EC-8940-41D9-BC7C-CF89700FA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3660AD4F-93BC-4D3C-915E-4CAC86CA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F0865BEE-1FA7-459F-86DF-AF0B9F6E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9F8D9F4F-3735-48FC-8C0C-F530CF02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BA81A0D4-E21D-4F4B-8249-CA1A49E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0C88B539-0025-48D7-B5E5-883407588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8F0D981A-8CEE-4FF4-A72F-884D2D11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54984EE9-5958-4103-889E-F78789AC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D76F2082-F920-462A-B66A-D48784B5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9BFD3C9D-EA3B-4B4C-BF79-1A23E263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D33A8172-9C09-487C-BACA-747FD9FD5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B54B5F83-1BD7-47E3-A87C-C17901CA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66072FF2-A741-4DF4-9FC7-597F481E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7098A47D-3753-4030-BEA4-D71BEB66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D4CF591D-BAD4-4A78-8085-216B3A9C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EC4DFDF0-78F6-4712-BB36-88DD4D4F8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FDC6E389-9041-4C72-8CC1-6BB94A15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ECB3F8A1-B1BE-49D7-B0FB-20BFD9EB4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53A517A0-D6DA-4BC4-83A8-ACF8142B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0CD79A6C-006E-4F09-B834-9794CE78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1FA3F623-38DC-49AC-8B67-5FB70A61E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D7AEDB21-FD22-48A0-8CFF-5134FF0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6AF2BC98-F116-4F81-8A9A-D9323C89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C86D0875-08DB-4BE7-84D9-113BB54D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93BC8BAA-6333-4A63-99EA-76EFC3FF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072D6EBA-CD31-4A05-BA85-A64757BE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0C856ED3-657C-4624-8441-95BE094A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4E538C21-1007-48FD-80CB-C68F31B3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C08B5726-9F88-4CEF-AEFB-F47D9D70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B21D6429-BD3E-4AE8-809D-8ADAF41D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24B39F5A-1AD5-4949-B52E-46E03DA6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0FDBA783-D4DD-4A09-BD97-79B0F3C2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C5889F2E-C30B-4292-8715-8DB34123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7AF93C32-F5B6-4D52-B65B-DDFDF439A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66B5F4C9-BB17-4548-A013-DF08D23C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FB560ADA-54F5-42FF-AED9-1ECF2E70D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1B7DFB93-638D-464A-B6B4-4D82DF18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76C2C417-1B8E-43F6-827C-E5379306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D5986FDA-5B21-4955-A863-4FFE72CB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C2BCDDE7-016C-44C7-BFEC-E49305E87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C6B8897A-C7F0-4AF5-B7C1-0171842F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60A368E6-358D-4ABD-8DB1-197A163E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65F6F79F-F51B-40F5-8A7B-2B74E099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72080C97-789E-46C4-A186-0818707B9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4DABBE0F-730A-4DF7-9F14-F17821E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0C5CE0D2-8B59-49CA-8FC6-52AA1926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B823B8EC-F48C-400B-BFF9-DCCE8D45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0E3C1D89-7FE6-4320-9F27-3E8188AC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E214DC51-2202-4C07-8BF3-0141A45C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D7121D2E-91A7-4312-B71B-1CAF164E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94674EBD-F093-41B5-A55C-C69065FE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C510C5A9-30C9-4F69-9B55-F9573E2D4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1771FE66-BD1C-4AA6-99F7-5D415B1B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091DDD60-4997-49F3-97B6-9D4C866E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505DF61F-9D52-4D8B-B591-2BFFA052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80F4A8B0-4B13-479A-A7E4-FFF8C630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47AA6C5F-F9CA-4FFE-8964-A1E00CBB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09EA6EE9-360F-4CFF-9541-9DEBAD4F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53D5FDEA-973D-4460-BDCF-FB424C73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2C293665-FEAA-4568-95AE-2F98EB189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EF4861DE-5EA5-4F0B-ACD6-153B42DF4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5C9898C5-28C0-4723-B92B-F000DB0C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76AA328C-A06D-411E-967C-4F06238E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57C7108A-042B-4410-B627-B2446A783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47D4E73A-0B9E-439E-8897-37F2D956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9C11AAF8-BD88-487E-B453-C8337719B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A732F38F-FBBF-4021-90FA-A65CC176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38CC35E8-6E0A-4185-A442-777F0CBE1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2DE403EC-250D-465A-88DB-56A3992B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41875CBB-BA76-4DCC-AAA8-DC268F9DA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E0B9004C-678E-4119-9428-B0332448F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42513C5A-FD84-4048-B1FC-011DF642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4FB577C5-DFB0-4EC5-9290-FE2072E77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F23763D9-968C-4C76-A46D-95E6DFB58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F816C1C1-1211-4BCB-8BD9-C2F04D0F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4BC8F42E-18E6-421C-8730-1EBA5D5B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F27E5D5A-A746-47F7-BCD2-2542EE76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E9E64DE3-9713-4B46-B613-610A282F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453CF694-9C5F-401D-827F-415D8651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6A3E7038-B0A8-4909-92FC-9C9BC0B9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36B2C385-BDDE-43C3-9529-E82B8030C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1558BD1D-44D7-451C-9B4E-B12F1373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4B962882-9596-4D9B-B0B7-49135469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491D7353-DEC1-46F6-8D84-D6CF1780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E655B212-9815-4FCC-80C6-27A07946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9F8D28A9-AF9E-4DCD-8BC0-05BFDF06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C26DA795-C323-44FA-9297-CA4AF1D8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6A104AFC-244C-4E5C-986B-0146DD186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29104CC1-17B2-465C-AB5A-07D25B3E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BD1FD765-D5B0-4EBF-8C46-DF96D8F4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1CEAE060-02A4-4DFB-8614-57F702F1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8D7F70C2-E1EC-48AC-A766-266A81407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49F3DD4C-7061-4123-8FF2-0B64D258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7B68CA8C-258D-439A-B057-E2674835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9189E710-6C80-4B5B-9D39-0B3B09E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8282F948-02BD-4D7C-BA27-BC9E75612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8CA70009-2EA5-423E-B5F9-D1D455AD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6E6E2482-4986-451A-82C1-2DD110ADF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6BCE3279-8764-489D-B1A6-388E659F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AAA03BB0-772A-48C8-A002-5E6FBC20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B0BC2B1D-2245-4870-9097-C6731B0BB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7D4B3BD2-2CEA-4829-930A-15813607B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972EB467-DB48-46A3-A613-452B52E3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6995E852-D7E3-4B4A-A485-987202B31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43543854-9101-4A5B-AD4B-3D1F4912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18900C2C-EE74-4229-8886-A2AAECFE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0C2314A4-61EC-4A88-BD9E-E163F8383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D6B7922D-0BFB-43DC-B067-C8B8524C8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5073B797-42CC-4BF8-94CD-3B0FA463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0D62B9FC-DB46-4CD5-8EC9-0DEC2AD0A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3824D8AF-DF06-4119-A0C1-7EC29219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3F71A45D-191D-41CE-BF04-0C7833212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EAA9494E-3816-428C-A53E-35AAA8F1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94C2EE11-F175-43CD-9788-AF6730EB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67097CEC-50BF-428C-B36D-EAD9A4B4E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C9147AE5-AD7D-4E65-81E2-2C07FA357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79BAD90B-0665-4676-8EF9-28E067AC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7F38109A-84F5-45F4-81B1-E397DD99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FE9F013A-F711-43CE-BB92-01DDA07C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117B6C4D-1CB8-47FA-8A40-5AA7D582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F219AED9-9318-4FFC-ADA4-7072E5C6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D8B95E5F-631C-43E5-96D6-F871365D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CB626288-2E3F-4D74-A896-6D6015EB6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B529FD3D-A0E4-468A-BAF6-9379F367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B8FBD8C1-CDB7-4FD1-8AE0-11038C403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B5B15E3F-C03B-40E3-A20D-09DD8864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ACDEFFC4-05BB-43FD-89BA-B84F7289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4B279F70-B132-4959-9088-BD19F6B5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75D2853E-36E6-489A-B0AB-52AABA34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E1635C90-D1FB-48F0-B27F-9CA78DDC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5E1CAB80-AC6F-49A8-9250-1E1FB354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0D162691-8822-4DCA-91C6-3AE0BA9ED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8668ED84-F6C3-4F12-8E98-ECFD5C42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9FE70908-5B56-40CB-95F7-ED6E71CF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B9868E51-927A-49D5-A49D-F337BCBB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F3BA53A6-2BC9-448F-B5DB-7B560E2D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F7D10D44-6998-44ED-BC9F-625AECAF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64B7A899-E7C1-485A-AB1A-3D458670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45CE66FF-0C77-496F-BA6B-343E3ECA7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FC697CA2-C42D-4FFF-9DF7-B57FDF34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340730ED-30F7-4F74-B86E-38855BCB8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FD7FC389-252E-4FE3-B4A7-B97C87C1B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EC3B62E2-40DD-438A-AAB0-E1EA6082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C52BCF00-5DAB-4763-BDF1-B558936D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152C9E5C-C2BB-4681-8740-6D2B5482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000833B9-DA9C-4A67-960A-56EA0184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487BAA51-193E-4050-90D5-FF25DCA8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80FFDB6C-5F9A-4748-8A3D-C956B2EF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44821314-4B18-4DD6-B800-DEF1362C5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E17C64DF-9FCF-46DC-B383-A0048531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D8C4C8B6-C1A0-4B1B-8C79-EF8341FD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554EC577-8870-4C84-BBB4-8302DBAB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D50F43DB-020F-4ACA-B75D-558FFDC7B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AF7DEB59-2BB6-4AD4-B590-3FA7F209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DD505A10-7106-48CA-8773-D41A8A37A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0A0C671A-73CD-4ADF-B100-3DA96849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F755C1A3-FED2-4C83-B243-31C918077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FFA1BD3F-C7A4-4E78-8CFC-2C78D32A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25D7A3C1-4F4C-439B-BE50-657DF9320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CFDE3785-8A7A-4E82-9279-B3562DAB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9C7DE998-D4A6-4BE9-AE84-CC6438028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6D12E2F4-A974-4672-9C2D-08949219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04FE1806-83C4-4D56-B2B4-171AAD92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A03A8E1A-EACB-437D-872C-340E965C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35410BF3-5A27-43F6-98F9-CF86E81B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D194C4EC-D1D7-409F-B84F-406708BE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7AB624E3-7AE2-4F61-BC29-A4EC50E9F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2BFF1E47-EA9E-481A-A24A-E28DB0E3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9F4662FA-46D4-4812-B57C-BA69315A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62FCB596-CFE9-43C2-A194-1D9FB0E6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319D68E7-2A6A-445C-8023-9B418AF0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9AA5090A-B2D7-4D22-A773-8D43CE1C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E5962291-F93C-4F64-B7B3-06115FCB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BF61F3B9-25AE-418D-900B-C4D7595B2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08973854-7FC4-44A5-B2C3-E78454710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54CF44B4-5519-4D55-9DD6-DF8D92FE2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6BD7EA64-510C-46C8-A28E-BEC89A8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0E41A299-A407-40A5-9238-013F55B7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8772C3F6-3049-4CCF-BF14-FA7AA099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B06AB07D-B493-4863-B97C-F4C43E13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356FC50D-572F-43D8-BE9B-D7EBF98E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5830A49D-FF40-4800-9B4E-F6FBFBD2E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A37D2AB7-2FF0-415E-9090-8E11D77C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86189CBC-24B8-43ED-A82B-BEF1F86C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69FAB651-30EF-46B6-B2CB-34D3726C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2A2A2773-C546-45C6-AC96-8518BD8E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1EF35600-A366-414D-BCA8-70371F00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BCCA16F5-C576-452E-9EB7-04D0BAA7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97C0A08C-B435-4414-B788-4BBB1E5C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5B64B3D0-ED11-4999-8B35-6D3A0EC5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C26A39B3-C73A-43AD-A5E2-84E60F5E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5674DD1B-D5E3-449B-BFC9-DCAE310E3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98CCEE76-2101-4D47-A242-05EBE93FC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FA390978-BE56-48F3-B47F-64CBC103A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9C1EE8C5-087B-43DF-9A9E-6D4809D7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A5C850C9-2B3D-47E3-8B69-A6810EF3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51D46E81-A7A5-480A-9C25-B9AB9489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B9BBA057-1D45-46F5-B61D-88173E0E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D37C763E-4273-4C7B-B34F-C929592A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6C794662-ABC4-4A9F-B4A1-CC56AB3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92B2947C-3617-4301-8431-625FA3BF5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920F227D-538B-4F11-B494-6A35AD4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3B9A14EA-CE07-4755-84BE-0F9B4FCB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AD135138-32CB-420B-8C42-55C277E4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62F50A0C-E3E2-43E7-80A3-ED8E618A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B6FB7FE7-7ED5-4C4B-8C66-9C75F2B3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395C4C50-28F1-43E4-ACD8-77B37A6E9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E8F4EF9D-2FD5-4D80-A179-202A0453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6124B8FE-4776-429B-9848-0E02B697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6206C775-A75F-4C3B-9848-60853BB7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473E29B3-D0A0-48F9-8141-948F89A9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1F1527D6-3990-4BF3-AA72-FC82FDFAA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220195D1-CB76-4695-9295-496B386A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60765E35-6195-4AF2-83D7-9283F5ED0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D9FD09BD-AF92-4FF9-92DA-386C5157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C02CD977-D299-4514-BEF4-DEBF309F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ADE710C0-2C72-4A03-92E1-F97999C4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A05CC650-52D1-458D-ACB9-217E5611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4EC0D927-1419-46A8-BCB2-CE40C4BFC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1EDB9F8C-D6EE-4BE6-AF64-6714D03F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16CD64FE-6C3C-4114-904A-61FFF3D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8C0F974C-34EF-4EEF-B3EE-A2FCCC761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F8046D1E-0D17-4A36-88AA-A66E218C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6E9F5358-D825-4FA9-8C03-7E3301648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7B555A96-65A8-4C40-B2EB-AAAC9A45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E71A0A7B-43AB-478E-A706-06FF46AD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D8D506C7-9DC2-43E4-83E6-E8F7AE57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4D1EF9E3-ABDC-422F-8BEB-18324960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B4E85239-67D8-452C-8775-3A15BE07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62B42E50-85DA-4C1D-9F0E-48CD62DAC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F9C60BFE-F1B0-4F30-8B33-5F44DECB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C003AFD6-E771-44D6-B8FD-04D36507C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DC551303-484E-4641-8D76-0B520CD6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01887DB5-5CD7-4336-80C9-8F083E10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1AB10434-DCD3-4FB2-BD46-7597E27E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81A9390C-2F7F-4252-AD65-D59777EB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EE2C475B-637E-4259-82B4-5AA72F7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ECCE4D21-DEC6-4D11-A530-67F96EFF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434B71EB-F853-4F9F-83EC-57069096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F0EF73E3-9E4E-4839-900F-7B74C631F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FC91B4B3-5041-45D5-90A5-DD257A297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06CB254F-4DFA-460C-9AE4-72658E35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D83A3F44-39CA-4A38-A391-B158D8A8A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85D42390-2AE9-40DD-A1A6-BC8A0446F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4DB52308-FDE0-4960-A91E-3609C44D2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8DE30411-EA6F-4DEC-9904-D273076C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08F12E54-45E5-4D3F-9803-B0A0A913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9684A264-5A9E-4187-9EA1-BEAFDC54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E7814EDF-EE84-4926-AD62-AFEBAF48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E2669E69-164B-48AE-9795-67A9EA66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41544425-7124-4AA8-A398-80FD9C2E1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E372A944-0761-4E7F-B9B5-5ABAFBF8D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E4B4ADDB-2D45-4B80-8BDE-21476264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BF616367-FB11-4BF7-8658-3205CB444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CA1B1408-B3DB-40F6-BE3B-3AA3B3AD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0EDE8BA0-ABCC-4D4B-8D85-88B7F01C9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5EF66848-02ED-48B8-B2EB-1F208A49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E8C9A703-C1A0-43AC-B5E2-02954116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98FD34C4-5BF3-4A35-B2A5-3F8A69AA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028B93EE-C879-42B7-B2DA-81C525AE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E0A242EA-2D6B-440C-8E4B-1953E094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3CE31E56-B87D-4239-AE85-3DA84C2D4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ACE57713-E691-4567-B8C8-AAEA8ACB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E10FD0FA-4B60-4DC2-B7D8-D0BD157DA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2B24366B-3619-43C3-8D31-AA92C3528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A61ECFBE-FEBC-4ADC-9B23-CCBB400EE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FF71AAAB-4E59-486E-8DE0-256BFFCB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D11DAB16-3E70-4F50-8FF2-3791347E9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08592837-6556-4442-9AEB-0061C5898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72224999-B928-4029-A61C-7632461A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7F179CB5-573E-4680-AB90-F6E78E78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0A6C32D9-B25F-4CBD-B3CE-70CFB21E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9656ED1E-A4B5-4FC7-B39B-04DD88A4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F4996AE0-103F-4B1C-B34E-88F13A98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AA8C5AD4-AF49-4DC1-8561-400139D7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9F9A74D1-737E-46CB-BB56-256F5A6D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CEB30345-9BF4-49D5-B15A-A13A6CEA3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9A5B3603-5568-4A43-B91F-43B28779F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CC9DEAB2-BFC7-4128-85D5-1DAFE96B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9D82AB87-93CB-45DC-90D5-715662D7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E7E55296-67AA-4F63-918D-52042384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6437BF7E-99DE-418C-97B3-E6CD2DA0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5ACAD0F1-72A1-4E81-90B2-F87D92B5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DE19B898-95D7-47D8-A3B8-93D41C4B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8B6A9DE6-3442-4060-9635-00F9227B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68788EE6-64EF-4A44-8F25-E4043896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3936663E-ACC0-4759-B246-B3843AC79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7896FEAE-3559-407D-AA22-2B447ACE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95290A8E-8F82-4B88-8F56-866EF255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01B33C1C-5568-4083-AF7B-5D491F6C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D15F2155-45F3-4D55-B284-2DF08A65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94964BE5-27C1-43A3-8850-9832EF01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7AD4434A-365C-426B-BBA1-E3171162C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801EA037-98EF-4434-ABD4-E8AA9DC1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5FAE30AC-CB32-491F-8BB2-37CEE82BE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94204328-4477-49F5-8D65-4F809FE2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3967BD5C-86D6-42D9-971D-4855F35A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403C0346-1C60-413C-9D12-241D1856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3AF79C9A-0825-45C4-BA8F-12858166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C0A35543-9EDE-4808-837B-B62B3734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C49021FD-59DC-4D3E-BCF3-05BCA97E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DDF2EB2E-47E3-4501-B94D-CD5ACAE90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21063200-26A4-42BB-9ED9-4AF9BD15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B51D2C7B-CA88-4162-BEEA-061C7F81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EAA5A1D3-2784-4734-AEDE-71B9CC61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640FDCAA-EB0C-4A6B-A781-D74F4ED9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33E9D036-08EE-4D3C-9053-8657DC07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39D043D9-5067-43B3-B51F-770B59EA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A0B877EE-2989-47E9-946D-98F0836C1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CA9D8248-130A-4228-9A95-F7196E02E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62F1B2D5-48C3-45DE-9EA1-A4CF400F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4E55338F-39E5-4CD3-88BF-19B7DBBF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9E301B47-F6F8-47AA-BAC9-816E0A21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533D560B-43F4-4735-9152-86EB94EA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1C112CCC-BE8D-4687-AE28-C25561B8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6B84DF5F-1411-4E09-9F5F-C4AEFCE69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7B9CDCEA-51CE-45AA-B84B-E948F8D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DEC01D1A-77BD-4E24-A98E-4AB8A484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C65C314E-C7D0-47C4-B334-0F6DFAF39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7559B136-9580-4A7F-B074-0E245067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2DDF543C-96D8-472C-B146-6B6B842D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673047F7-C862-493C-A692-0E2E4EA8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B45F23ED-9867-4189-B9A2-A8F2F1AA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322B5A62-FBBE-4CBA-B59B-7808F46D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1651528C-86ED-4E3A-9493-A2C914B5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12102ED8-8950-4730-AD28-A66F004E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C39F418C-D727-4945-998E-25BA9A13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8944F0BD-3F88-47B4-96F9-A9C5FA74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ECBC5773-1100-4413-9A80-EF90E379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83BBD8B2-1618-48A3-B4AD-496E1F2E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0DA32D3C-BF9D-4631-8D12-50CE6B88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DD83E773-2B0F-4497-82D2-6BC3FCD85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8EF21049-FAE8-40DD-A4E2-C925EFEC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2A70DF7C-7FD6-4F58-9410-1D2A0473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BC27EE5F-9CA5-4651-90E1-E0F222C9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5F683A7F-5B7C-4969-AC33-8A5EB8C0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B11AD379-D20F-46C4-968C-EF3133C2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0343C332-F2A3-4D65-A800-0F99CF57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80E24C09-21B1-4CB4-ADCC-A11AE7A4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03339AAE-E26B-40ED-8422-D1FDCDD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120DEFDE-1040-465E-82D8-BDFE333D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E797B496-D838-48BA-949B-962A68CD0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765E9AD3-D017-4133-8A3E-E276D622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96DF3E4F-9A9A-4AC4-B7CE-2A639311E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E9402F73-1DC4-4FD6-A6AC-AEF538841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43BE001D-CA9B-4F21-906A-1AE0EF88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0DCFF729-2749-48DA-BF10-EEF76831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A524D922-313D-434B-AA60-0D560184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D201CFA0-C95E-4B7F-AF21-9B1AFA47E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3D0AB741-69E0-4E75-92CE-103BD092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6A671D06-8540-4E9F-A79C-A5DA4DB8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763CBE2D-F62F-4832-82EC-A2BEDFC33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39360BEE-993C-415C-9AFE-B61148EF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DD56E9E8-0595-4A10-9893-4E95669FF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E5702C7B-49AB-490D-8D64-4CC47FE9A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926F36FC-A7C1-4647-897E-94315EE9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EA7300B8-98BE-4713-909E-E8A09604B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AD3BE139-AA1E-4598-BA35-4BCD4163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6B0A4393-9802-4CD2-99F8-A1632562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434C2F29-5C2C-4CF5-B9A0-7B4B19C9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B5F26D15-8814-4351-A6F9-0ECC2D68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B384F6E7-57B6-4877-BE40-B5AF00AB0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AEA785D1-78D1-435F-BD6D-AC53C126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BE071CA5-5D0F-4D42-8CF9-68B2C31AC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F3315683-D258-494E-951D-26A987D39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7DC8E17F-59E2-4A8E-8183-30C7EFBF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964F851D-F945-4C47-AFEA-342813F6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759014DD-2D0F-4D3D-88F4-492A2F70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10D1A350-4F4F-436A-9974-F6F257AB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84D25CE6-7792-42BC-818C-A256BED36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0C8B4D55-55AA-4A7D-9BF7-127A28331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DEFC9A20-E725-4E8F-AB1F-7412EB173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8C178798-13AD-4395-8E9A-B5731AB7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46AD45D3-13E1-4121-8DB0-ABC6AFBD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883340DA-5B09-445B-A1F3-B87AAA1E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B81BCB46-FC99-46A3-9336-20757155F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D8B0E893-A0F3-4E21-9CCC-FCB588FE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BFC08DD9-FDD5-4F81-9746-C49DD83F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E46C772C-3BE6-4304-ABC0-B4C0D805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8C97BF88-13C9-405F-96F5-CBCDC615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E2EE94A2-123C-41A9-B9A8-A4B5FC8A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9C57C213-974D-4AB9-A852-EFE96181A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864723AE-E92D-41D2-BF40-74FB535D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DF0B78D9-8AFA-44C0-A007-868BDC18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EAE72585-DCD1-40D8-989D-F5CE4C09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5C7AB93A-AAF0-4060-B705-0472829E7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09AFB63F-6B00-4F52-9748-C867B1E8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D6D1AFE8-339A-42C7-BEB1-410399D85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6EA17D13-081C-4EC9-AE55-B4C518C6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1AB597F2-B65D-4BD5-880A-B719CC3B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47B5A99E-A6CD-4643-B0F2-FBF306F5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77430DC1-09EC-4758-B9B0-F7313C6BC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DFC5AF06-9285-4146-B6D9-D2F238B64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845F2745-8676-43A6-8EFF-145751096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A3FC61D5-C84B-4DF0-8F49-8CAB1B7AE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3E658CA6-1DEA-43D3-8D22-F16EC719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437C101F-9D66-4230-A077-6A29A13A2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515944AD-E266-47C9-81A8-168ADC677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BE3BDE74-B07D-42D2-A077-52B6188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A343A98A-3AD0-42DA-A8A1-B640FA0C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B81E21EC-4DC0-4752-8D15-88A24AA3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7A22284E-F8DD-4252-A86A-2638038C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8FCA99EF-26A0-46F9-AD9F-B0D09C1D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9696DF4A-5571-4B0F-BBB0-BD8CC7BB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2921E014-1E46-49EA-B873-F56D82A4C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1C1A32E0-F0EE-4FEC-AB8E-A209E286A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63260033-2FE2-4570-802B-470F5BACA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AF48DB86-13F4-4239-A2F8-A37A767B1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601984B5-7801-4EA6-B2EE-E6236A33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DF3E8998-C1EE-4779-9C49-A460CB88F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5EFA10A3-EC4A-481E-84AE-212E36D5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5776F678-2790-412C-9555-F70E4D4F7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12CE21E9-7224-43F4-BF3D-DC9871DB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77C0AB8D-DDBF-4C54-825B-7D7EBE25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0EEA10C4-96FC-43B6-8A6A-F33A2005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1ED704E7-0CB5-436A-AE76-963DEEB6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9F6C1204-4391-46EC-B2A1-76DEFEB2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F48A3EF9-EAFC-4A2D-BF00-53397D32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47965991-9721-4BC9-8E37-18D1429B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96245BDC-9FB8-4D4C-8926-BE6E00074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C6B4BC0F-DBB4-4AFC-8ABD-7329D3A2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07C26446-E92F-4B3C-907F-45F5E2C9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9FB8D156-BA89-4428-85AD-2CD32681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75B06DCA-B036-40AE-8F54-89B41F05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BDC14B4E-770A-4353-B8F2-52E35683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E50CC452-390E-4B6E-8679-EAB4462E4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F26DA73C-741B-4B33-90D0-9C07AC82B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86D22D4F-D229-40B3-91E1-8F34C8DD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BADDD6E5-AF17-40D8-8606-5B34AE06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C104E2BF-1CE9-4780-982C-53D070A5E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C69E1232-0868-4F7E-A3E3-1AEE122F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9937859C-DC09-46E2-A765-2B1E10BA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14326F9A-F01C-41D7-8905-E2DE55DA6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D48F4906-13AD-41F8-A4A7-B66494F71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10D71FE5-C43C-41FB-B053-54F9AA49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EE0C7700-1511-4724-BAD0-3B4B1EC65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289BEF64-BC9E-4651-B5AF-B47C458F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E9CEABFD-FC0A-45B3-9AF0-329C6903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B76759CD-27A7-4506-B9B0-5314EF0DF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1F7CF546-B7CE-4094-B1FD-712AEBA35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9B5AF1E-37AF-443F-83EA-AB3F6E4C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D198D7BC-C1B5-4FD5-B9C7-8560731C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0AC96D87-38B0-4CA2-A523-53086F16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E2E6113C-8B94-4DCF-893C-395201602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1FA07CA7-8913-4BC5-A7E1-ECD328C31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666B627A-E532-49D9-93AB-7CAE8C06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0597624B-C108-4F48-95D6-D235E805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12E29F41-265E-4E01-9779-34BA9E6F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C151E43C-4B9D-43C3-88C9-6D890A56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C4D434D8-9643-47B1-9411-90E702487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26D12343-9C1C-4F3C-800A-FE5071EA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84AAA539-B7A1-4F68-B7BB-2B29E587E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DB8DD1E0-7678-4965-B293-22AD4C8D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8F97CEC7-952B-48D7-A435-5332971C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0F53873A-ADED-4F92-A9B0-1CD0E16A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AB67ADDA-C307-458E-BF21-D76DFAE1D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9C2D3745-148E-4416-AD2C-A24E8881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13F377EF-A868-4062-8DBF-6F3F5E3A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83B56444-BB68-4CDA-AB17-A70E494F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EF550880-43BE-4905-9112-05E613BB5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161C76B6-B32A-464D-AEDA-7E368A42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0A40C150-DA1F-44B3-AC1F-89882AE00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47CB01AB-1B2B-4EA0-ABEC-5A76CFBF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59D0D08E-041C-4F51-B85A-8B2B4D45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1020CF64-72F1-4E2B-BEB9-F27254AB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61851FC7-9461-402F-892F-56C0D58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C701F816-3685-4F9D-8C71-DEEE7598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1801EE98-6FF7-475B-8727-98184FE7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57F66E52-E184-4788-9944-0EFA20D8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AC18DE92-5711-4FD1-9576-884BD5C29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44A21916-8F22-4BFE-ABFD-4851E451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507A0DE7-56EB-4FE6-A614-A840048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7267A8D6-58A0-452F-98BC-73AE6495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A00ACFBC-6763-4233-A1AF-C993B502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44C3C99E-0507-4294-A706-B60878C1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9B853098-A94E-48B7-98DE-C4FE3EA5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15FF9C3B-8326-4764-BFED-D7DA0A41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CF989EBE-755E-4B2E-B986-4C97C6B67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AFF8323E-8338-4C6D-96D5-F80B7E50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6BDFBF60-7DA6-4A2D-90DE-535B192B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6A2F14BA-E35D-4225-A62C-AD2F876F2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8263ACFE-307F-404D-95A9-FC3634B9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5F1D8F1E-9453-4CFE-A8E7-324A9DD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AFD61E4A-7D21-48E4-8E85-1EDECA58E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1FBE74BF-CED9-4BB7-BBEE-FB4BCE94C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60ABE755-F0AB-4247-B5D5-B53458AA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15105CCC-0B2E-4C89-A4E7-03338914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DD0463CF-AADB-46A5-BF22-D68220A8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1DA3C79D-2323-411F-8DFE-3CE5D7188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0362C45F-E3EA-490F-B694-2B3A6A0B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6C96396C-7E6F-41FB-B3C1-BB8A2E72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766CAF01-6E0A-4480-A62F-FE79A871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9E70079C-51F5-44B1-9A80-D3F4F1C5D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213808B5-52C0-4A8A-985A-0A2122098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9C243EBD-7733-4452-B3DE-D95A489C7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322B6C5B-5089-4BA1-9681-003CD7568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34EFD951-759B-4A25-A735-7D42AACC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62A42454-1D1E-4F53-AA4E-39B52CBC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561D7CAC-9A00-490A-B715-00144BFC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314B624A-E4F9-481E-9F68-847A16E7B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6CE4D14E-5688-46F0-8025-CB148FBEA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B31D174E-EC00-411A-8E6F-296A31F0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C9C67EF8-47A7-488A-A070-457027B3C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E808339F-156A-4B7A-A8D5-9A9456A4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83FE3E02-720B-4B8F-9000-C99DB9B28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A61BEA44-93E7-45FE-911C-FD02D92F5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3598C86A-6A1F-4C47-BE27-B382778B9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C19AB446-A94E-4A42-A83F-CD92181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594655DE-BE57-43FD-A519-38714FFE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E6EE6B3B-D86A-4174-844C-3FBA89AC1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E3103080-54DC-4070-94A2-1AF6E0FD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9A8CCC91-ADBB-4DF5-B419-C3C401CA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32B812B5-01F8-43E8-A7EA-2B418A19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893EC71C-8DB9-41FD-89F4-3D5579E0B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AC92EDD5-1B6A-4180-BBD8-7E97207E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E56FCCB2-36C9-4927-99FF-47FDAEFF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2C43E9B7-455B-4A2D-BF89-E2564C41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284D711F-6694-472A-87E7-60CDC66EA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FEBEFE9B-83F0-434B-A200-3F26623C1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98B5EA3C-BAEF-4265-A67B-5FBF48C5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D48CE574-D7D2-4D50-8BAB-8396BAE2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31C57D4C-EB0B-4E72-9881-FEC3BAF0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DF59B2CF-E616-496E-B28A-F89C90C70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57D15F2D-5A9F-49ED-B288-8CCC627C5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B6F09358-AFBA-4A27-BCB1-69CD5F21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4DD1FC15-1136-4D69-8D9E-C7B25B408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1ED50FA7-77C5-465D-8A15-9701842D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29C0033F-0DAD-442D-9EE3-CEF916F8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2E676883-7944-44F3-A826-0483B6C0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5A3E7DAA-1B7F-40E9-B094-E7C20160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602CF212-92C7-4524-A1B1-E9655474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A856422F-8DD1-4EAB-ADA5-0F0C0059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0993B4C0-0D79-49B5-B64B-55D59ECA4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0624AC6C-8ECB-43AB-BA6C-F5EA11461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86DEF8CF-60F7-4F31-92D4-A8C420EE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0D7B33C0-1441-4EC0-919D-60011EB1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2F5400AA-E7F8-4529-8DB8-27F303552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52ADF5F7-2FC6-4663-955B-E3D89FF6E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B57F6E03-271A-4128-80A9-EB046AC8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990378EA-F5A6-40B4-958B-373BDE99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373531EF-99B2-4D72-93EC-61BD254D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D1E34048-D356-4B03-A01F-BE02F88D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2D1CE9C8-7CCC-400E-BF7C-78600D8EE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3FC38ED0-2D09-4B5F-8F4A-F02E7AAB4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ACE59F21-E3B5-4B4A-8CDD-A09B0B96C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0EC3327B-81A6-4467-A724-158ACA6B2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25454905-61CB-4BD4-B0E9-9791B930F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1D044325-4859-4A5D-9B2B-C4A39B43C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38211F24-D229-4630-8EAA-1FD7D328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3E2E52BC-9966-4F58-B103-11B96CBAD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D566CEBC-C14B-4805-9E9C-E9AFA30C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AD9A75BB-D7DF-4562-8B50-41C022E4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2972235D-5806-4FB1-B0C0-7E77E171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E7C6959B-1765-4AEE-B1DD-EDFBCE86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48F7B2A6-DCEE-4C6D-AB5D-2186B8EF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B11BAEA4-B5E9-4A44-A447-64F3F154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FC19BF01-C3CA-4750-ACBE-416E633D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A84F54F2-51E9-4EAC-B647-A1FD8D81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62177AAC-9299-4FE0-826B-681BAAE3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D570AF63-5A1A-485D-B4E3-23F51AAF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68A6DA43-9C8F-49BC-8A13-F53904C7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0E9C5FE6-C194-46BB-8628-4E960D560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D58CE151-8476-4CBF-872D-D929DEA2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04570CAF-9DD9-4998-A5B7-81133039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00F365D4-3309-48BF-A000-EBCBDBA6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BB47E1FF-5709-49CF-BF1B-937218AE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2DA2C8CB-9A33-4BF0-90BC-55B057D6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9B800C92-18F9-4E86-B6F6-A2B9E409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6EFF8FB2-BC2B-4274-8030-05C02DF1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9B79BA7E-0FD2-4B14-AE57-E5384E2B5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86A22D18-D2F2-47DA-B773-51A883880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9AA05D7B-8B0B-464E-B343-5661CC92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6EF7C429-3ED7-4715-8080-495F8394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C0DFF234-D778-4206-89EF-776EB006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FCD657C1-5C66-4A09-9B4C-3F20D308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1ECCEC8C-B2C8-46D7-9EFE-4497F460D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B7BB4A02-BA4E-4F7F-87A4-E0F4D0ABB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1E6DB1FB-BFA6-43DC-8831-1845707A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59CC67D9-7B57-4212-83C1-49056017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0E134C62-1658-4778-BFFB-9B77C5BA1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26E29C3B-98A6-4C7D-A64E-24D45D44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4B6F3D50-82E8-40A6-9DCD-07A1B84CB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BBA07441-F03B-491B-8DC6-5E9FEFAC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A50B78F4-0A29-4E83-8E5B-37A680CD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BF135561-83BB-4C1B-B0F7-34E9383E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5F9F071B-0DDC-4803-B581-A36FD258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60DF1075-A344-448E-9472-C3B1E998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5C6349A3-D4A6-4AC3-8324-E8C7FB2C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203CF7F1-8C7E-4436-9E29-FCBFF1502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78832C1A-140D-4898-A350-EF61E4EA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553DE744-D306-4F85-B13D-B150432C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9875A61F-7CE4-4D13-8113-774E1275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65116B47-2A55-4EE1-BA20-C2A482E1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EEC4697C-EAE0-4184-8091-73521558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6D8BDA4D-4AD8-4994-A6D2-FC8223217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7BCDBB8E-6611-4C1B-B8BA-7EF05EED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0CF0684C-E1FD-4755-960C-FEF7C6F03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04B48767-7AC8-44A4-9624-BCF91B95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18237955-85A9-4414-8853-F5CA5628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D211BBBE-6F06-4586-A4E4-A51ED24EA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A4BE1C7F-5CCD-478B-9C7D-0AB008D38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B421573E-ECDB-4CC4-89AE-DA76127F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C7923E4D-7033-46C2-9735-62FC0611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F9960DB4-A958-4F12-A597-49C3223C9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BE05A72C-BAF4-4F26-A764-7567A31F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3338348B-743C-4028-A624-66CE6FB3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0060E7F6-CA39-4097-BE76-30594216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C68F2CCB-5D22-4409-A75E-43E1BEE1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49041003-EB78-478D-A8D7-6841AA29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C39DBA21-E235-4896-8C82-74385CFF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516E2092-82DD-4D37-AA54-20E15D7A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9566D2C2-66A0-4696-BF4B-2FA3F2594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744C234B-FCAA-4862-9144-A656A0F0F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3DEEBF3F-69ED-483B-B7CC-B338D2A0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B4404A44-FEFC-4A1B-8619-2C20B6B36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F9B81F49-513A-4FF4-BEDE-7128FB01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52B9F792-4C07-427A-846C-004A8689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F6CC8117-E485-4E8C-916C-8652CBF3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D0A52EAA-403E-4428-905A-FEC3D3C1B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11EEE2F4-855E-43BB-A9D6-14D97EFED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60A349AC-1B6D-4955-B8A0-657BD640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B4455105-A65F-468A-8B10-C67D77D8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17BE57B6-80FA-498C-9780-3E1C31B4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FAB3624D-BA9C-4AFD-8F6C-F949FD20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E65BBD0C-FE17-4674-8ACF-23EF8D0A6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B2C9217A-CB95-41C3-95A2-5C87D97D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BA519781-A35B-401E-A7DA-E3266020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F39B7439-B76D-479D-9C05-5074055D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988919CF-BFB0-4073-AA11-73FD9E19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56AA3F42-B6E4-4FCC-B87D-657A884E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3C37007A-4ECB-46FD-A81B-3F5FD954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253B32BE-2745-4445-A66A-5CC42CCB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D5F9940D-4698-41D6-8FB8-BAB06F03B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03941A2C-F366-4296-B951-48B2FCCC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F4976FEB-791F-4871-B12E-49C47C61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F5165930-B745-4F42-A1A2-201547AF7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63EABEC2-32C0-449D-B091-29BDAA9B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AB66DCE9-7285-4017-8246-7DE5D82BB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6350A22C-468E-4F3B-917C-1309E0D6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B5345146-C1D0-4D32-B4E1-229E30A9C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7F03B1F6-0814-48E1-9E88-6EE6C615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E9FC2950-BAFF-4E1A-8D23-39091A70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AC27A903-274A-4037-8486-D67FC8D7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C0CA49C8-3E9F-4A44-BAD4-F8FD7E1CC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EE37227D-FE57-4756-A061-08F96C99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0BF9BDFB-F67B-4987-9D5A-4EF98E9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1EB95FFF-6371-47FB-92E4-768D0E438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B7846D3F-B1A2-436C-8BEC-72D9E2E9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D16477B3-0CEC-47D3-82EF-3286E359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0B26D117-3F0A-45C5-80AE-BFA791CD9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495F9E26-6F83-444E-A7F4-F2226BAD1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C1DCC6A0-BB03-426B-896E-72281501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A55C7B03-511B-4A77-85C2-20430702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C3DEF81C-8F7E-43BC-A260-28E19E0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AA9404C1-378C-4CAA-A0DF-E0B302419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B38FAAAA-05BA-4CE5-AB0C-6FBA3C861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7CB643B7-4E1B-4915-92D2-38D5E2C8E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0F388227-59A0-4F02-92E6-F52052FA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430A5DE4-D2C2-4CB5-8C42-8AF710F5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6EC15E1E-82BD-44F5-AF8B-87AC9760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1D7EE6E0-3EA3-4E92-85BB-673EAA8E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8F78586F-4CFB-44E7-9FEC-34DC83F9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3B17C70B-F67E-4553-9BF1-FFAB591E7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46DC573F-EBAC-4D3D-8F2B-0B313005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BEE61B8F-B549-4949-8B37-4C364F30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F0ECC83E-FF48-43EA-A3F7-06AEB97D6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AD3F44A9-A5D7-4849-A18F-977FC75D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D4639555-75D5-401E-B58A-A9BBCA68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4813E64B-74C3-4B08-8F9F-EF680CAE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55565219-6781-4C89-B378-97F506E3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7792872F-7FC2-40ED-A604-DDD45E0DF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C10717EE-59D9-41B9-B832-7FE256AB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F3DBB167-BF6B-4D47-8494-009ABE59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128D4E26-1C26-4403-B245-5F354523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330B3131-FE7D-49CA-B362-2CF572A78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CC3EB3A8-ADC6-4939-8ADD-5938E75F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3CFAD345-79E4-43FA-AB21-CF5C60DC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238C3EB2-FC48-42BE-B3ED-D1DD18E6B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F85687E9-5E5F-4E4A-BE9F-A662E405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61C04C18-17A8-4FE1-A224-CD163CB1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92B6B6FC-E73C-4656-8658-F2A4BBFA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EDC372C9-B4C0-475B-92FD-8F54304C8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99F607E5-74AE-4FB9-B87B-A3071C646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A936811A-B32F-4BB6-AA5E-F4BBFB828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081E2A47-D9B9-4FCF-BA77-F72C6998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EB10867E-58DE-4ED9-80A6-FD874FD86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3CD386AC-52B6-4D41-8F5C-EB6FB98D0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472D3641-30C1-491E-850D-2D28542F8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202CBDC1-F497-4C97-A94E-50EFF0EA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4B069475-1FA8-487B-A553-2DF185AB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178C301C-4644-47A4-912E-B67A53118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4D2F17C7-8FAE-4B0B-8AE2-9939EA498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721F82B4-D945-436F-BE53-AF600F1DF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FD9BCD33-67A0-4262-924F-68ECF60C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C0838B38-DED2-49B9-B484-83BD79CC6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FED525AC-92C5-4D10-A18A-1332EE87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1D1C8D38-9C66-4C4B-80C4-E329120A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1F3F77FF-A2D4-4D98-83A2-74D47900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42C1138C-F097-48EC-9827-367ED16F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A25EF6A1-A0D4-4111-A1E6-CDA3B72B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F49E1396-F041-4014-A8AD-901FC088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336FB588-056F-433C-86DC-5A318B25D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3C4EFB23-7ECA-4F6C-A5F8-A41BE0EC5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206B7597-6D5E-4ACC-9CC2-5E89042E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6A318C81-CB20-4AF2-AAD1-78597175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92216BE7-8AEE-43AA-BBD4-94B17163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3A5F7414-FD91-4DC2-9DB5-212FB214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73686739-9CCB-43E6-821A-AEBD219D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A9ABC8D8-B77E-4348-BD86-F6292217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4121F0E6-A238-497E-8D7C-A77A4AF4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4E385C69-333B-49DD-838E-7A823E6ED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89E6C8C2-6BC2-4091-A323-B76D2808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3B688EBC-F582-4C05-A99F-2CD53FD5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6A573004-F95D-486B-BE5B-FDDFD9F71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747EA26D-26E4-4306-820B-E0DEC06A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9A7ADB0D-60AB-4DD9-8233-0996F91B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67279957-62F3-4B90-815A-96B91C154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E47AA8B6-2EA0-4EB3-B416-4D37BEFE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79B389D6-6E5A-4008-885A-F3F5AC0BD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A739E8D5-D77A-4FE4-A4AC-80D08F07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34F65DC1-58E2-48AB-83D8-073D3AA1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D9FCD8A9-DF4F-421A-81CE-AEA3E25E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F011E949-381C-482D-B99D-4B156B3E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8648E2E5-D70F-4E2B-BEC7-51AD77DA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BB55F35B-4237-48BE-8063-A267CDEF1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D51267C4-A749-4697-8A97-BFFDE5A8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256FC9BC-E372-4243-928F-422D933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6E15E77D-1111-4DE8-9FD3-99BD998F0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5CAB7589-D873-44E3-8E56-ABD67AA0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F3C974B2-3FE2-43F0-BAB2-EABEB59D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06CD8A25-FC48-48D2-A0BE-5D1B52CD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80E30025-63F8-46BC-B49B-F3F2E366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55BF17F6-0EAD-465D-AEF8-2BA47240D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D5F6F024-A13E-414C-B6A2-93449C50B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D0587934-598C-42EE-930C-E4FC2FF0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5D1FD8C6-A9BD-4A18-BB29-CF066459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6940CFBA-392C-4054-866A-532011CD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6AA92F76-3D24-493C-BE3E-1A35B0D1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3A5318EB-2B60-4C20-B567-1E55E8A3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F46942C3-7B25-4485-814F-C0189FF6E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C0732C8E-635B-42AC-8C03-1EDA20DD4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BFD96522-1971-450E-8B11-73EB41188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8708F98B-6A26-4A74-864D-00EC2F2C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61553AD3-9A75-4FD7-8464-E53C3359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E2359DBD-BF89-47EF-B8C3-F5774907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6DFEAD65-CBB1-4843-B39D-E3C4843F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99AF7919-9DA0-44F9-8526-E2546CB5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27CBB7AA-6B90-4380-9606-7FE0F15B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58D49BBF-AC70-4B35-8391-CB32F6DCC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C41F8F84-5910-472A-961C-50F8FAA6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78010A45-F2F0-439B-976A-9BFF35C71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88162B17-B3B0-4E6F-9A90-83328F43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C13781BD-7B68-4D17-AEF9-AF664704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3630E251-1074-477F-8517-FCE870BC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85355C41-945C-404E-8C14-2CD960721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FA5FCC25-957E-4A78-ADE3-49740E4C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EF589E2A-2E74-4C73-8D65-575D34AE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572B8AFA-4DD5-429B-AF00-8F4928D4F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0B103F77-B610-4263-8015-B03F7BC5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58E625AD-C572-473B-84D7-B882EA10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DE0760E8-6797-419E-B6C1-781AEE8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635A93F2-E140-446D-8595-6A43C3EB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909CC569-CC55-4EE3-9B3F-C2632C9E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01D7A6FB-5761-4FC0-9D80-6B8C2206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832E500A-B1DB-46BC-8483-8BD6BC7D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C90E8648-2C21-45C4-97FA-52A252B2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40C05356-EBBA-40E8-A5CB-BD075123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6A9BC7EF-5C55-4EB6-8996-E90F1D534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400C1567-8A0E-4ED1-83F2-6CF871FBD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34B858FA-4852-44E0-AD2B-F47AB0C4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53513AA3-5583-4CAB-B7BD-B074EBA7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49950BDE-6BF9-4E08-BA82-658889F37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9B230CF6-A342-4F3D-BD0F-2E6E8789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F659E433-4B00-4657-ACC2-18C9828F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6CE0ED24-2CFB-46AB-BA35-E35975AE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F160A8D1-0DDE-471A-8AB8-62E9292C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25221218-EDF4-49D4-B9B3-D5C05BD0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12A1A9CC-7A3D-4CB3-BF67-294F4994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CA6C7030-DE5E-473A-B72D-927393BE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F913DE69-BB75-4E5E-B0DF-5AC6ACCE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59A8E779-AD35-48FA-B3C2-C8FEA8CAD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BCA42520-D15D-41C4-A744-565D2EAE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6DEEE163-5936-4DE5-B3AB-1E77CC56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982DD612-6855-47FE-AF12-0C6FD2AE8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6BF317E2-F27F-4620-AEE3-03FD8DAB6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0DC80D12-40CE-4078-BBBC-82DFE596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D351D9FF-2FA6-4956-B164-3D650B5B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BC1D4A33-C47F-4023-89A6-F0C9A7325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6F0A9406-AF22-4A73-B5E2-280ED9A9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E9E13529-0F7B-4E5C-B460-E5C8FA460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5A31DAA7-57DD-4691-A78B-53CE7F3A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4F512FC1-1F52-4ADB-B200-14B52339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6A873568-D031-4EC0-8138-73754B8F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454F6BFB-BC82-43D6-AC9F-8F1F55CD5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8F86F711-7B37-4E01-92B8-B7270C10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7D18B1A0-07F8-45CF-90FF-D33063A1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82D59250-6AF5-49D7-9381-A2CA32CF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D228DB83-FC7D-4981-AD5D-5124A233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BF121B63-E49A-4B18-93C8-214D6420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63A8A0D3-6EBD-4867-89FC-FE2A122E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3AE2D311-6FB7-4315-AC4A-A7AFEEA1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6D8B0B2F-9E81-4D4B-BEC6-0581D387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95D6AD05-025D-484B-9237-73A1C327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A1E911AA-0066-4218-9455-93B0C5C91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5CE7AB3B-E30D-45F3-82EC-80431F91D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172EB132-B5CC-44DF-B07B-AF829657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88414912-3269-4518-92B4-9C597BE4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27EBC7CA-9EAA-46BB-86AF-AEE4104C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EF133A49-A6E3-4E02-AD81-177266B1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7A766174-D971-4206-BCC8-BA0486A3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963BD5E9-DC59-478B-83A3-28748E16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A14B9229-8721-47FB-8173-0E4873ECD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DD54F8F0-58E3-4573-AD0C-0AE58F6D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2E306BCA-8482-4F5A-933E-56ED760FB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15D25636-F00E-4CAA-8D7B-A6608386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A3660D8C-CBD3-42DF-97D3-B2E8D29BE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33869EC6-A5C3-41B0-970B-F59AE0A6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CB48C52B-CD49-463B-8E5B-9CDBA83D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A2608DC6-283E-4C81-A966-78782BB0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89BE0C6F-AB80-4436-9810-EBC414AB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9B5B8A8E-37ED-410F-9CC3-0771C899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31CDEEAC-E7F6-4CE5-8037-AE23A51C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F42A13DB-50FA-406B-A65A-846E775B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30A90D67-5902-4B88-B0C1-7CF6A38F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320FD199-C941-462C-8DB7-3AEAB334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4BB59355-B9BE-44A4-8DDC-F33B59115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09E8AA98-F314-4CCE-8679-112FFD5A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D291BDA9-D033-4B19-9288-1E9B423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46BB0E67-9D3B-465D-AB49-E3C0BE59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515D89B3-8789-40E4-A4C1-1020AE2D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F9105319-8CE6-430E-8090-1002DD25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77CF86F7-AB2E-4BA5-8E94-7148AB0F6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B9380B0B-486D-481F-BFB9-EBF55565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C0AE7B98-1702-4A0A-83D3-C255B65A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309AF5D4-7376-4995-9D29-C634197B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D2C0F17C-9D0D-4FE9-80B0-85AEE53C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E7DBA465-56D2-4466-B6DD-D13A6034B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FF367933-2EC7-4DB1-A96D-783E8FB5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F4A214AD-3AFE-4C14-AD0F-AB59D100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ED369411-B8B1-41D5-A919-74A0B0C2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F58EEA51-E340-4F58-83DB-47C9C325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6D178704-280E-474F-A079-BF1B4557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5E871E3D-4C58-4AB6-BA7A-B9D5D4AD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405E1E60-D754-4CD3-B204-76001652F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894400C9-6399-41C7-BA28-E0C54DC57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9619EC7F-E9B7-4822-BEFD-5DBAEB83B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9E839ABB-0A67-4FBB-87F9-47EBCF6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FF287E43-FFB4-47F6-9C68-691BA1DA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E48A71E3-97CD-455A-B1DF-063BD933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E4A9EF8D-1AA1-45B8-9F1F-89E5AF491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954A60F0-5D34-4901-ACD6-1AB0D056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A6853A98-C712-41A8-A395-CC0447B20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C203A9EF-8605-4DB1-B057-F605B891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C9576C19-9C33-4B74-BC52-652ABD83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0E95C1F4-DA0D-4406-A38A-57B2E773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6093F09C-9E72-4695-83EC-8F32EF65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EC847EA6-63D8-4346-A3DE-F63D0B48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CFFBD5BF-5768-43D0-A450-149FBF796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6BBD89E1-EB3A-4546-AE1F-34237B83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7DBD5776-CF29-43CC-83BA-9AA5BA6D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FC900982-07D2-412A-83A2-2B176242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E06D67A9-A56E-479E-88B2-7CFE6B60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AB699721-0ADE-4F9C-99B8-73B1D1B6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7EDAAB21-EB79-4A20-BB2C-2561BDF0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F83DB28D-7CAA-413D-8587-206DCA03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E530F167-13DD-4F37-B1B9-DCDB420F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69812780-AF31-4B60-BE6E-C01AA716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14C27E96-8D9C-4738-89E2-A3F8AE0A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754DA988-4B58-4A4C-9B4B-511F0237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BF7E56BD-C87B-42CD-BB44-6296ECED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BB812C4F-A80E-4C06-93FC-6981781C5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269A3398-1029-47D2-969E-A04AC4EC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1E3FF626-9C6D-44C4-A4C2-DA98C1ACE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B826E3E0-EF6F-4028-8E72-AC64F79B3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84B4D2A1-FD2E-4B14-B28E-79C6125E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A409B064-652E-4588-84C7-7F45882A1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EE9322E7-E780-4DC1-B01A-D269E633B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BE07D1D5-ADAD-4417-ABBA-4278803E6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D2034BA0-213A-4D2A-91EF-4704E7F6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A26123F1-CC4C-4A95-B8B1-C2FDFD35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0A5D56E7-6374-4AF5-86B9-36FBDEF9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DDBB25F5-B156-4822-9146-A10F87F7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D7504458-7A78-4F04-BEB3-EB091892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80DD28F0-0E24-4224-AEA9-41D3CD0D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0A3471E8-ABD8-4D2D-B367-62A68C66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2B52B3C8-DCF2-4663-89F3-671AA1A4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8631E350-F351-47A6-8C26-3A15A3B6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A6C7A908-38C9-4E08-BC50-088D9156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500189E0-4512-4DEE-A75F-B4321756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9B7AF927-9153-4533-AFE5-0CD2A8E7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55B468D5-2F36-4E49-89DB-195101E5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A1012A29-BB70-4D0E-8127-0F8E6C74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D74FCCA3-83E4-464C-B461-A626C5FC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6A4CD1F7-D0A9-4C96-9C33-164C16B5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AD8455BD-B4E8-4894-8863-BAE00620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E66549CD-9C72-4E39-9FD2-581839F9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C360601E-335D-4FD0-B17F-E3AAB508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20197BFF-8002-4FB7-8FF8-4F2102637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12784ECE-1D82-4512-BFCA-BA3AFAF3D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F54011D4-B386-4BFD-B347-C2CABEFA4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70046470-0C47-41CF-AB1A-A67D22B3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29E78820-22AD-4A08-94AA-A5A9ADF9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5460CEC2-5EC7-400E-A651-E161C614A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CE3A0D1D-4DF9-45C4-A993-D526D1EF7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6369157A-2620-4583-9935-0CFCE79B8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78970C02-B72B-4B60-B46E-373EA72B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BCF8D6AC-D4E2-4E51-8CAE-FD2537F9C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18789D9F-7C05-4CD3-B668-C33BAB02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FA09B0E0-5082-4B74-801A-311BEFE0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13EC693F-56EF-4057-BD82-4C78E221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6BA91392-3AEF-47A5-93C4-154BB5DB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DCFC8896-94B4-460D-A7E5-8686DC346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B23ACCE7-7622-46D3-A81C-37B72D2C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9EF9FCC5-CF02-4D9F-A7F9-0DE435FF1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7C8990CF-6C33-42F8-8042-5F62C2C7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8D8290D5-55A6-4897-9ED9-66DFB7D6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D1F0A364-150B-4E71-97D9-46DEB533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8FAB0DDE-19CF-40C6-90F2-04F32FD6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726BBEBB-3AE6-4EA8-8413-0DE86300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D72F80D9-7774-43B2-8887-AA07C15F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307F5766-AA47-4534-88A6-124B7A0BD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14210721-805B-47A7-8CBF-99139E797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A921DA5E-9DAF-49AA-8D81-7DF1DDC6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0079D701-F9AE-4D98-841C-5EF7DF4AB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7A065447-90A6-44EF-B8F7-F0350251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7680C771-312F-4DED-97F1-A4C994EDE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5F1B51B1-273A-470C-BD00-35055143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9D1CBB6D-5AA5-4919-AAB4-52282D92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1B04E715-0CBC-4650-A599-4968560E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E3E60C10-90EE-4AE6-B59F-B72F46ACB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6C6DFBBE-E051-40C5-9762-C103EE5F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03A73CFA-5701-4298-83D1-44579696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31B3F495-9017-40A6-A86E-D31D8AB5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4D9F5981-9D64-46D7-9265-FA4BF20E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ACB0B281-B8C4-411D-BAF5-2A123C53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3E210D48-6FFA-47F9-AD2F-FF94C87D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9355F5BE-3814-41E8-8715-FA140BC7C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1DE32856-90C5-4881-9472-9BE0294F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36D06032-9004-413D-98D5-C4A82674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C902FC74-AAE3-4296-AF83-E060F22F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337EBC43-D2E9-4C15-A931-31F77505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BA88AAA2-9D31-44A7-ABE1-466CBA7D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6252EA05-C20E-489A-8704-E45A55F3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7A9D0ED4-7B31-4649-830A-D27FD575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2770BFAD-FD80-42E9-AB21-4559E479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15CB3E12-CA6D-42EA-9F9B-FF8F17FB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FCA9AF81-DB0C-41E3-8452-CB3C9C84C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F292997E-4ED5-4AA8-B1BC-525A6105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1A53B0EB-4209-46B2-B59A-627058D4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DBD27A77-695E-4EB6-B490-37E0892C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C21ACFAA-554F-4DA6-9E05-FC39456C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D2149543-1ABC-4F61-ADCE-572C82F9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13763CD4-21E3-43D9-9E57-562D9037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B8C01225-11F2-46D5-A9DD-2EB29946D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8396B0DE-CFED-47DE-A20F-73EDA0DA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F7B1D941-1C07-434C-86C7-C665AB05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F5735F61-B120-4224-B7D7-3A8DF9CF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806CBC7C-E49F-46F8-9596-E3DAC470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924ED7AA-1E61-4F09-9782-2A164948E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B2460910-BF99-4A33-BBD5-A68DF9F5C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A072C9D5-D23A-4BC6-8B77-467D0A97F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1FB4DF93-5DC9-460A-BB76-3EB6706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BBE8BF9B-7426-4E68-819D-19EDBD99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3C7EB831-ECBE-4922-914F-00356CBB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5351B09F-5F01-4F68-8DB2-5A994A4A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CB85D836-0858-425A-A5EA-565BD2DB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99F729F7-2F06-40C9-9902-648B64F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BA39B339-7075-455B-A1E4-147370A1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1666093E-2A0A-4670-88F1-4B27A07B3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5F1F1DCB-D4F4-48CE-8161-6474A119B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D6D70672-74BE-4F05-AED0-7C9F0D79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14F62BB5-4210-4935-8F5B-98D286EE4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5A07F862-3555-4049-B314-69757DFCC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7FEFAE8D-BA77-4D6D-9BF2-E01DCEF0E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D21192D2-845A-4584-8696-F60FA5899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C497A0C0-486C-44D8-8590-3ED6723A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0DA96E8F-95E5-48FD-A05B-7E52C408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DD17436A-9AA9-44DD-A413-6FF7F4E24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A9950271-10A5-42C0-981F-3D605EDA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A4AA85C4-225A-480B-8B14-CFB4E375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04AE8C92-CDCE-4B35-AC5D-BB5851D1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24296B3D-3D02-4FF0-8C2C-6A9BA4208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61586A54-FCB8-4720-82C2-3C328541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BED1DC41-CF8D-469A-8667-F01E3139A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E8B65B57-8F82-47BC-9B96-2F61A054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9206DFE2-7A5B-4C51-9893-DA708759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4E6AD662-EB51-40F6-8E8D-53A4D02E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E2F941C6-8869-4FAB-83E7-136AD318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790F7276-B326-4AE2-8568-50D0117F4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031CE883-43A9-4B7E-B1C1-74F54A237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C32441F5-AA98-408E-A642-8CFBA274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8727F077-A4F0-4DA1-AD8C-0B6612FC4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AEB4929D-1CA2-4D99-86B6-0FE7367B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8A5FFB3B-5C09-4682-8786-E84C49F9B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2FFF4B5F-8624-49FD-98FE-35C24DEB5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7943E2CD-478D-4F15-A50A-63A119B8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C88A15C4-6B72-4674-84E7-CA543F2C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43B32431-7054-40E7-9E69-F4168876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A0F85D5F-2864-4CF2-9FAF-FA051929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F36B8494-9733-4D91-B08E-516D60C54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35D5E608-8537-4133-85DD-D21AD9AE3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7CA794FD-78C2-47AB-9859-9F56428C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E5F995B0-FB22-40D4-B05D-77B75F17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E8B916FE-C26D-49E4-B7A0-03FEB661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2AE5DD48-10E5-4331-8FA5-261DF9F9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6E3603D7-1B7E-4E33-8958-78120F1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524DBD45-4862-4ED1-89B7-0D09A8A8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E01BE069-FD48-42F5-95CF-21337E93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FA28A1C1-5D5A-4B94-BC27-8FDBEE8D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BA3B8DA6-87DD-4CC2-8C18-A09C8727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FF272557-4433-4B15-92FF-27832917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1E9C9F7B-6DBB-477C-AB76-3BB40C45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11645CA6-8130-4F6D-9C49-9AC917C1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1F6D54A0-1AC7-45B3-BC92-48BA8A4EC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2C4DF72E-DC90-46EE-9998-C92A36BA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93B0A22D-E73C-4E10-AC6F-450DACDA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85BA2F52-4AFD-44C0-8849-F871119A8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BBEEF76F-5E7B-4055-AF1A-E63CA0D0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7207C16C-3654-4B33-BE9D-27DE7003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209EBDA1-B78B-4BA9-AF16-ADCA157B9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D7D4A431-725B-4715-94F4-0B29DC13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55B0AEED-5702-41E5-A720-F77B8F45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417BDAE0-F71C-42AB-A6FC-9BABFC8EE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03C786A7-7AFA-43D5-9A5F-939E6F40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CCCEB734-0980-4122-BA7D-C1E0CEEF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EE2C7145-D441-443B-8DD1-51051A17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2F72FA34-F2AB-4C76-91A3-17E6C693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6B98223D-7185-4612-99F0-1963E26B2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E08FD12E-918B-4CFD-8980-89F7D5FB5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E258D0CA-8653-4128-A4D1-588D72226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A8C74759-15D3-42C3-BE85-605BCAF4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E516D197-1BBD-4841-A2F2-89377F97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3C755719-3946-414E-BA49-1932F2B1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04A7AA1F-6D47-475F-A538-B1681A0B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0019A75F-D985-4717-9CB2-22EDFBC3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3262FD1D-9A2F-49C8-91D5-4D3A3497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C6D3C3A7-74CD-4CCD-9B34-32E1B93D5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B7F43A16-6DFD-4FCD-A71E-0FC2BF15C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C3394909-9DCC-4D8C-8C65-31160BD3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BEB938A0-802A-44AE-9D31-52F44DB43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14D4EC99-20F7-4AA4-A88A-11C3179A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67CDF6E4-87F7-4710-8FE8-A4C16DFA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9DB35162-112D-46AB-82CA-40C037774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7A3BBF25-2D0B-44C4-94E3-DA0BB87C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9F03A936-22AE-4BAC-8D6D-41AB8D60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20979C8C-F2AE-41A2-81A9-D10EFB61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164066D8-5702-4E35-953A-A64FBBBC0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65BB5186-239A-45C2-9265-9B8227005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A8A46AE7-9900-417A-87F7-5D3CCBCF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1A9097EF-34F5-4BFF-8037-F1662E5D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601B8182-9445-4FE0-A523-079B409A2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CEBE10D1-1092-48B5-BED7-9CE099965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73DBBE89-058D-43A9-A1EF-DBD3111BC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61DD3627-AC14-455E-8EA6-DA76E929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98E1ADFB-06AE-4293-9AA5-681B7793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D8E18D57-8D8B-4B6F-A420-6BA63AAC4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00AA4AAD-D064-457A-8147-59DC46598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12EB4D36-2E34-44C9-8657-3CA1E8ED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CF41D81E-F7F9-4F4E-A6F1-1E2F3E2EA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8636926C-2922-4EAC-8853-260324C34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C458C5E3-4185-4CA2-8FDA-B002A24C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3A6C3696-1597-43FD-90E6-6FE9D52F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8D42726B-75AF-4C7B-933C-43CBC2E9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D117B950-DBD2-4E40-BD7D-734A95EBF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9DC4EC3F-A14B-4942-833C-CEAAFF18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6DF4BF00-7EB7-4D07-B41F-37E106C2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F6F92464-DFF1-43CC-9E49-D31E2AA5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A24A1A9A-D0EE-4353-9DC3-4D2C6FBB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AA495978-4F9F-4D20-8810-5BA89B99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2A37DC21-8168-460E-A27A-8F947B25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276F4F14-A609-4049-B410-E8A0D00C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12" name="Imagen 5311">
          <a:extLst>
            <a:ext uri="{FF2B5EF4-FFF2-40B4-BE49-F238E27FC236}">
              <a16:creationId xmlns:a16="http://schemas.microsoft.com/office/drawing/2014/main" id="{D69D4D47-3E33-49C2-97C9-70F07E7CF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0656C24F-AC47-4E4C-B184-70F25400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357B7EE4-94F4-437E-862B-284C545D2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7DFE0ED-82CE-4BCC-9787-35B3B1FBA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F058D008-DF1B-4ADF-A57A-3FB37E6B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7AD5DB16-3582-4741-8E56-C8AC0E7CB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CE94D016-85F5-4225-87BE-27BABF411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974FCFAE-B524-4D04-B0D0-9D1AFFBB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3E7B39AC-4F9C-4C04-BED2-BB40A746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5F09E55E-E9B3-4D88-ACB1-F9EB5896D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4EF94369-8744-4167-B2E6-E6A78FEC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9F300648-DD69-496B-B2FF-4AD3DC20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499FE936-64E7-47D0-8F32-CDEC8B21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BD715040-5CEF-4BAA-9B93-D705D807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84A87F10-F2BF-45C0-9B0E-1DC906B3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3D8DE722-DBD5-43CF-973A-541E6A8D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280A027D-49C5-4F7F-8EA4-804DEB7B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FA8DEF8B-59AE-4467-9741-0498445F0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C7733927-8A8A-4BEC-83EF-E57E159D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316C7CEE-212C-468C-811F-2043FE51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3586D669-192D-4380-B219-B15F8EB69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04D6CAE9-9623-4378-BC22-D60DBBA8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55130AE7-524D-48FF-9A72-D6CA1121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31B8517A-988C-4D60-B2B9-902103A02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8BE61889-D802-4E9A-B28E-6E122A864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3F9F62A0-6BF1-4CBF-B383-5C7217E6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EC63185D-49D9-4C17-A796-B677A43E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29968592-ECEF-457F-AFE5-7AE433A08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19329F4B-3968-4431-8E01-AA5CBF18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3147271A-8C2E-4D1E-94A3-E3EF94A94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91B155FD-B2B4-4397-9E51-784A01BA4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250049D4-BD9F-458E-A406-C73387F9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EFD1B4DD-B302-4FB7-82E0-E78D95E4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480C3AE0-B7BD-4939-BCBA-86F54F83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BF69CEC6-F60D-4FAF-BB6E-1EC2B02D5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15A35B29-0174-4F0B-87D2-EE7FDAB1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F41A91C6-AE17-42A1-8CFC-441CFB475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DFCE0B94-60F6-4B1A-BF7D-7160D7050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A47BAC93-6ED6-40CA-BD0B-1B169544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354F6793-13CD-47CF-9CA5-E8B9FC39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68484F58-6B22-452F-90B1-01A97AD4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11FEA85C-542F-44E7-A1C3-B192CBBE9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A5166690-340E-4866-ACF3-9028ED2BD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4424714E-14FC-4952-B0C0-2E4B6580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F79F74D-EC5F-4382-91FA-EFED6B57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1BE98C7E-A625-4C05-AA1A-FAF92A10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784F1734-8769-4D90-913C-7C4FF64E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C5F892D2-F9B2-4651-ADA4-C2FE37D0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48C60238-8B91-460E-AA44-A9A15E64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B78C98CA-ACEF-4048-996B-E7109CE4B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9C19655A-A317-4403-BD36-931C2488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BDC0C91C-0CCB-4566-A175-776A387F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49E80135-465E-4FCF-BA37-31D1EB3E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C728B35F-6C42-47D3-9B06-AA070AEF1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A155246E-6C89-4EAD-B51B-912A87F5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69918755-367F-4207-ADA2-53C9BB6C6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EDB78F78-F590-498E-A290-946DD386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B4A7BCF2-DC42-40D9-8357-E93FE08D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5D5308EC-E188-4798-B646-DC800428E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6E601965-FBBC-4776-B2C3-6362CA0C8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AE2747CC-32AE-4D89-8A29-53E39C42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FC1A9DE8-6A82-418D-B1EA-6B8DE4C9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545EC8FC-148D-4F15-A952-B3BC1333A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6DC398EE-2DB1-43BD-8E54-06669199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2A69B685-14B2-42F0-A315-755B55AEE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C7492B2D-426F-4605-8938-54F259D6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05433860-34EC-4E13-A945-47E04A490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BD1CC480-D6D6-48B3-A5F8-C6E26223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0DBF221C-A914-49BC-9D17-2C4325401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A0A22AD4-5472-4F3D-851A-B081B334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98547B1C-53FB-4920-A992-6FF9CD2A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936C64EE-7A72-4B73-A440-DD7AE787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F2EE8292-8D69-4E9E-9F4D-0D70ED5F2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75E5CEF6-2A42-4A24-9412-58116353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BF358E8A-E379-4E56-AA02-9688CB88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B55954E0-DE19-48EA-B5E7-74E1A8E7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FB36BC10-733A-4B60-B09C-39B8552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D172B654-537F-4104-9B21-A46242E1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EA229B9D-353F-4C9B-A55E-5B271D51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45BFF5EE-7378-4464-9BDE-6E32E453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2E90EC44-2364-4F3E-86B7-09E4C3ED1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1362B02F-CC89-4654-9E4E-11D9093D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93F7CACB-FE69-4E74-9DB9-6C7E6FAE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DD3C7D76-4CC6-4D97-A197-EE9FDE64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A3EEB36D-9511-4DA7-AE8E-FAFC4B21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DC1ABA94-8F15-4686-9FD7-A41F2D3D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1AFC624B-FCBF-486E-BDF9-871EEA4AA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DE5282F6-3906-44E2-9096-A9D7B229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BFCCE237-95CF-46C8-888C-0EB2CEE30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23F2C789-D640-422A-B582-C698C5A0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EEBF1064-4D4E-4443-913D-FBF3465F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07E10025-48D5-488C-BFF8-9DCF9942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ECA19BBA-8F98-44C9-BF6D-765DFCCD9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D4A307A7-B2BE-469E-A589-1D66BB71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4824EB9F-C362-4F7C-ABEE-26AC83E72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AB2022F7-A676-4E75-AAC8-4942652F9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3BE1B4AE-44C6-47E4-9BC1-BA24F8DF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5EB69A7D-F955-4BAC-82CD-F24E0C1B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259CD576-AA33-414D-9E9A-A967D1BFA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2DBC4741-8C85-42C1-81B6-4BF5E64C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75A47A7A-2531-4C00-ACC3-F6B96D2C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D8EF4578-6F3F-4B2D-87D6-19B8CAC3A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076C4762-3036-4557-BFA0-225D0E374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590425C2-D020-480E-B35F-AEE0DE14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879A0630-30D3-423D-8CE8-102D9806C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471CCF80-D5D6-4D80-9634-F29759DE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A5620C51-2569-498F-86E6-35909C9E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CB872021-A44A-45EA-AB64-A4599723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6EBA7B7B-570F-4585-9D5C-3360E0E8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F4B35178-896A-4BFB-AC70-6B7413B68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2A551300-9504-417E-8792-0661E81C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EF387185-3C2A-4AD3-801B-3707D65B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D3512FC0-B829-42D4-9662-20164E09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1206A38C-F627-43D6-B5A5-2067A3FF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1E044634-79CA-483F-A6E6-F1C609E6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679E3765-7BDC-4B68-A71C-46BBE6A9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4FE2090B-D746-4283-BEB5-960673B5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EAF444BE-DE94-4237-A166-589BE9E1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CBF27145-1BC1-48D9-AC9C-FA684B29A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1DFC4C8F-3FF7-4F2D-9A58-AECA528E8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A57CE479-5133-412A-B3F7-8122FEF3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54C546A0-A7EF-4358-AD2C-A19A495A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60E19798-A188-47B7-87A2-563557D8D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20E15F70-60E8-4A3F-B03D-D715E9101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EE9EF9DC-0219-4B80-A44B-0B73E942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AF47EF0A-8D33-4419-9853-2A6F0C06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1BD9C83C-1E52-4BE9-B788-6C0B7BB6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0CD2406A-9302-4B12-98BB-01DE08A51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31F5888E-4623-4C84-9C27-82693CC4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D79DC23A-5B62-4A9A-9D9E-EDFC903E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29675DE7-E932-4575-A1D3-08BBDD03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9CCA3552-D9D7-4F4B-8920-6C297BC1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79082C1A-F124-4649-98CA-874BFA1A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8B167526-ECA4-48FF-AFC8-E859AD37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2030811F-EFF5-4E49-A2F6-F82EBDD5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C4D4B83E-7C3F-4E4C-80D8-A7278BA2A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7E6E6535-180B-4B29-B690-9326D83F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837B0D7E-44C7-4D35-889F-9FDB6982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FA018F15-ECE7-46C2-B7A6-DC26448D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787BA584-5237-41D1-9594-89345C61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00207B3B-8DE3-4314-9267-D13FCB7DB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A089A9A3-2A0E-4B34-ADAC-2ED9C4097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7C2A0ACA-2B01-4F50-BAF2-34297984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E2FACAEE-5ACB-410C-A0FA-D3A041F2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CD4D7532-CFFA-45F5-A554-A41CB1B2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96836D2A-7220-467B-B951-104770C32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030F1397-9358-490A-8222-3B1C47A7E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C71BF845-1609-401B-8314-21A8C0BC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B2DF065E-E0F8-4C2B-827A-A21C5C43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0BFF4CE3-38AE-40CA-9AE0-33047743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4EED8D4C-E1B5-4C26-A46C-BE81A28A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377DF27B-6564-45CC-9444-9B86ABBC4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1BEB69F4-4AAD-4641-BF63-308F83D0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C87F804D-91E5-40D5-A421-0727B2839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67669345-D5F8-43C1-8840-FB309001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64208EDE-1802-40BC-B67D-4E4870B8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758D450B-4B61-405B-8103-55B5D6C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5555912F-A33A-402F-B384-50720526D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D8BC59BA-9213-475B-88CA-8E6D37B1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211936EF-807B-4967-BAB0-2952CB4E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81A15814-4C24-4C7E-BC5A-752C4A0F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FDDBFFC6-5159-48CB-AB46-69EA96C9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3511BDD0-46A5-41AF-86E4-DA64ABE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2F91F1C0-A329-4D4C-92DC-EED21323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3363926F-180F-411F-B540-A619E1FE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7E34141E-F5A5-4B61-86A1-051726AC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7D918ADC-E85F-4613-AB72-8AD28029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D49AC02E-5E2D-4C8E-9CB4-AC6081D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BECDBCFD-1BA1-4651-9246-4C420F7A2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DBFD17C2-1463-47DF-9396-240C9244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3E466B8A-8EFF-4888-AEEB-D1D42C97D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CAD90451-EE8A-4C5D-9F59-37387948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BAED96B5-8531-4B72-8200-FFF1B010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2C13B26E-5CA5-4355-B380-94B0B867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11431B5E-F83B-47C2-8C8D-8DB25D128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EEDE4F4A-2C44-4F40-8187-51C90ABD0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185CD9EE-D789-40DF-9D13-7CC27340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B3782789-8804-4284-A8C2-8C20AB4C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B7104057-F257-4122-8902-C1158A21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542088CF-D75C-45CB-A6EC-72A07949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FF90B8BE-05AA-450F-B11C-9468B330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128B0903-5649-4617-AE15-824D8C0B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D738CAAD-0665-4706-A2A4-D7484133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D16E4C02-8179-483A-B7D9-E2A69111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D89DB0D3-8415-4E2C-B445-0F82834C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F541DDDD-5D95-43CE-8E26-7925474AD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8CAAFC81-DF88-444D-AFA7-F62216E3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9504E8ED-B57D-446A-BC2F-1872C58A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85B5FFCC-7AD1-47F6-93E8-2C53B585D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6CD4D1DB-161F-476E-916A-2E1B1A8B4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73137717-B7E6-4244-8630-662F1E72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3B5548B4-8838-4030-BEF6-77602AC1F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B33A23FB-9305-4F3D-9C47-651A6A5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4FB3C92B-A4C4-4400-A28E-99E8F9C0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D8F63FCE-22E7-41A7-9BD4-799E9BEC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F08C23E4-5F99-4662-B4AB-89337A28E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7CF93D91-AE69-4D87-AAFF-640939FD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884E143C-C3EC-47A6-BAB9-8F6B8CDAD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6D3C0FE5-F310-4247-8AD6-A9375D68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135DBC2F-E5EF-4ECD-8B7E-EAAA9FBB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BCA94FA7-BCD8-441B-BF7B-BFCE40F7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75395972-C3B6-444A-9F00-545F9D04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B8006019-5BCC-4E8E-BC30-538A41EE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1AD2D10A-E83D-4160-9E7E-1652C711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D8FA5F96-2C1B-44F2-8AE8-BB3E91CB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369780DD-5170-4A73-9845-207BDF9D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1B64BFBB-1370-4BC8-A01D-753B0A0FF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734F0A5B-0C4C-432A-8D27-680E23D93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DBEEB4EA-C7F6-4E7A-A68C-ED915EFF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528A64D5-F5A1-495A-8A97-714E3AE01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7AA02D1F-F3F9-4CA6-A0A6-13A8F2671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A2BF370E-3ABD-4752-9112-F12EDA96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939B8027-5CD6-4777-BF18-3974B28B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C6F8FA77-C26F-4E33-83BE-BA8E3FEB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08D5681D-2802-4817-9496-051C2346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1307B5AF-D947-425D-B8BA-CE5683E2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367F542A-A91F-4291-A7FE-7C3F5302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4CD86A52-6941-469E-909C-953B88EA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4D209F22-1303-435A-8F98-F91C1EB2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1F3E7B21-8F95-4E30-BC30-476C067F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1D70AEBB-EB2F-44E2-A868-2F90C7DA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505D280C-6151-4284-9D0E-B609B238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1EF1E7C3-54CF-4601-B9C5-2AAFFB36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1108D624-928F-41D5-8EB9-09E8ACE1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DA4EA0DD-EE6D-4514-8D2C-0CB6CCF6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835FD492-2232-437F-8FDD-7DD06F54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DA6BB5A6-112F-4640-A90E-70C37C76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DE20D2B4-D177-4357-B6BF-81697AED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DD2162B7-656E-40AC-8831-914BAAE31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A2985FC0-A8E5-47F6-ABE0-6BCE1F83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73060F8D-1FB3-4FC8-877D-947EFDA9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AAD251A2-B5A1-4A71-8D8F-AD305951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61D8DA82-8EEB-41F8-9CA7-A377F5D2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E3D8931E-F17C-4661-BEE0-14DEABFB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7193E0BB-A45D-4976-A8C0-06A0BB41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0BBCCC74-0B16-4B83-80B6-D4670DCBA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852BED6D-CD16-4447-BC6E-B2AE30EF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3C4C0972-DC65-4A30-BF08-A211880C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EDC24161-390B-4B30-8365-6E7E9C05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CBE9EEC5-E96E-4055-BFF0-982639F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9AC2F745-E5CB-4B98-895C-322FE796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5FD1213E-A881-4765-B416-14E394E65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6B6CE423-D5FD-4FC3-B67A-1D53A2F1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6E8E1122-9CBA-4EFB-98BB-A816F2043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4CA09283-CB8A-4459-939D-3A00FED4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E7CA1E37-1963-4CD5-BB14-263DA472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DF4AAEF2-628A-4211-B926-65BAF0824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38CD724F-6EA9-4C8B-A7CE-BED8923A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82E0F54D-8127-4850-8CDF-42E2EC33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54343D3E-AB99-4A30-A0D4-62BA6F44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3673AE74-2129-4098-B4D0-096C1EDDA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A55296C9-13C6-48E9-B7CB-50A9A150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DD46D15B-0049-4A5A-A2E0-F0EEF6270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CF3D31D1-C397-495F-AD47-A6611F7A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6D1E78FD-C836-4457-985B-0DCCD5E3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26203FEB-B706-40DF-8C36-C9C78132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A4163471-83EE-4FBA-A78C-C8E1FF277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FB72AD59-A099-4672-B14E-0E87884F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D4A16B43-2A05-4A25-8B7A-CE132F78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8D4CF8D1-947B-48C6-B2BB-3AD7A3C6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0637FC4B-0A10-4C31-AD00-95284602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D1E6F9FB-1EF4-4F45-ACAE-FC34E420F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74C1CC6E-35D9-477B-88C0-C2FE7128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C56D9144-28E6-4986-9B75-B0FA38B1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730956D2-5D82-4B54-8209-74F6F555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B83E8D5B-0E18-4FDC-A978-CBF872D9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B045083D-3B0D-4FF7-BE47-C095DD4B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9F81D9C6-CF48-4191-9058-FAF4A5967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4CC622CB-92FB-4230-AD14-399C647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81" name="Imagen 5580">
          <a:extLst>
            <a:ext uri="{FF2B5EF4-FFF2-40B4-BE49-F238E27FC236}">
              <a16:creationId xmlns:a16="http://schemas.microsoft.com/office/drawing/2014/main" id="{2737B809-0817-4085-9E4D-43219BFA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6A425FFC-F947-45DB-B25E-973EE508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F1530DF4-D656-4181-87E6-A527E046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2C9F1FCB-C3CB-4937-8DBF-CE041D7E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3B51C50F-8EF1-4F59-9883-BD70E912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7C315810-D5AD-4A67-BB73-B188BE5A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BF3C8896-6038-4939-A569-1060DFF3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3B3755F2-713A-4B02-AB8D-9178BA045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473D9D09-3FB8-4ADE-91B2-B915F6022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864E0B38-3C48-46F1-837D-1CC3754F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726AC94D-C355-4351-A120-6D8F11AB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63B73C11-BC58-4945-9695-B1F9A325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E3784D8B-E6AE-4AA1-B511-8E7F6E0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6B934A4D-ED2A-4B99-BD79-CD84AC64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975C9156-D781-4F90-AB85-3FC6EA24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231A2478-0B0A-4A76-B355-8ABCFF49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99A39105-464B-484B-BAD1-F14B168C6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B6FEE646-74F7-4AC6-851F-62A0776E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F11A3E1F-D400-4C8F-92D9-9DB42BC9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59159E82-5BDC-403A-951E-627BDF76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DCCA53EE-8B46-42DD-9E14-02E1B6CA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CB26253A-8E75-44F2-AE6A-9F54141CD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BE298A33-34F2-4336-8E92-3C316B26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A17DECCF-802A-43FB-8703-6D31D6A4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1C249EF5-00F6-4FEC-886A-E09B61B5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9381BCFD-4AA5-47A7-8E7A-14DD6C93C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8A093C31-0CBA-4F01-9341-30C7EFC7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84EEB9D4-F3BF-4014-9496-42FF5209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1A388C1F-05B5-4EFE-94EA-0D9902ED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5554B9C4-7201-4F7F-9AC1-A06BCF41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20D11DF2-6D64-48C1-A389-4AB012AC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5086E0E3-1D00-4763-9B8E-5DC3E8278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B397C470-697B-4336-954E-6BB7C2F1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87FBF4A9-2D61-4FB3-9C20-DBFD11A7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1978568C-E3A2-4A6A-AACA-BD7EB016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4F8E5F52-EBC5-4C4E-9385-0FDA8AC9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CE811372-14BD-46D5-984A-43E99BF2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63656DB0-8FEF-4436-9DF2-21CB7383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19" name="Imagen 5618">
          <a:extLst>
            <a:ext uri="{FF2B5EF4-FFF2-40B4-BE49-F238E27FC236}">
              <a16:creationId xmlns:a16="http://schemas.microsoft.com/office/drawing/2014/main" id="{53A8B160-57D1-46B8-A44A-BDC00E231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EC493C2C-0241-42AE-B89C-99715B13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21" name="Imagen 5620">
          <a:extLst>
            <a:ext uri="{FF2B5EF4-FFF2-40B4-BE49-F238E27FC236}">
              <a16:creationId xmlns:a16="http://schemas.microsoft.com/office/drawing/2014/main" id="{CC3B411E-1615-4D6A-9A9C-24F945AC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F6A8A654-CAE3-4A00-A140-3E940F8E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D34B1655-AE87-4EDC-BF99-5FD1CEA3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24" name="Imagen 5623">
          <a:extLst>
            <a:ext uri="{FF2B5EF4-FFF2-40B4-BE49-F238E27FC236}">
              <a16:creationId xmlns:a16="http://schemas.microsoft.com/office/drawing/2014/main" id="{D6DB32A9-02CC-4148-91AF-FF755A07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A3CD7576-FCF7-4E09-9C67-30C3A2F7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26" name="Imagen 5625">
          <a:extLst>
            <a:ext uri="{FF2B5EF4-FFF2-40B4-BE49-F238E27FC236}">
              <a16:creationId xmlns:a16="http://schemas.microsoft.com/office/drawing/2014/main" id="{20FF456E-3E46-4BFE-85F1-F40F14BE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E4226E21-0158-4030-A1B5-73452542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691D2E4F-7C12-4480-A68C-9C22531D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29" name="Imagen 5628">
          <a:extLst>
            <a:ext uri="{FF2B5EF4-FFF2-40B4-BE49-F238E27FC236}">
              <a16:creationId xmlns:a16="http://schemas.microsoft.com/office/drawing/2014/main" id="{732CD6A7-4A04-47FB-98EF-BDFDA377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EAA502F0-7FC6-43CB-A428-CE65E90A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31" name="Imagen 5630">
          <a:extLst>
            <a:ext uri="{FF2B5EF4-FFF2-40B4-BE49-F238E27FC236}">
              <a16:creationId xmlns:a16="http://schemas.microsoft.com/office/drawing/2014/main" id="{14C2FBE1-BC6B-4F35-9586-F85F7A74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0290176E-9D2C-4733-B1CE-5D279FE6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33" name="Imagen 5632">
          <a:extLst>
            <a:ext uri="{FF2B5EF4-FFF2-40B4-BE49-F238E27FC236}">
              <a16:creationId xmlns:a16="http://schemas.microsoft.com/office/drawing/2014/main" id="{020967E7-C121-42D9-ABB9-67FC502F7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75EEAF3D-247A-4B9C-BB57-3C6EDD93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19ABA5F9-F1E3-4962-9C55-111CB80A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36" name="Imagen 5635">
          <a:extLst>
            <a:ext uri="{FF2B5EF4-FFF2-40B4-BE49-F238E27FC236}">
              <a16:creationId xmlns:a16="http://schemas.microsoft.com/office/drawing/2014/main" id="{60BCDEF2-D531-4DD1-BBE8-C34D7001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B178688E-A9E1-48EA-9685-08837027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38" name="Imagen 5637">
          <a:extLst>
            <a:ext uri="{FF2B5EF4-FFF2-40B4-BE49-F238E27FC236}">
              <a16:creationId xmlns:a16="http://schemas.microsoft.com/office/drawing/2014/main" id="{058AC018-C648-4AB5-A126-476A4CE99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183FD8FA-A0CE-40ED-B45B-153B2D51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40" name="Imagen 5639">
          <a:extLst>
            <a:ext uri="{FF2B5EF4-FFF2-40B4-BE49-F238E27FC236}">
              <a16:creationId xmlns:a16="http://schemas.microsoft.com/office/drawing/2014/main" id="{0F5E258C-A1DA-4D94-AC18-0C8AED58C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067CE6B0-6C7F-45BC-A053-58445A97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42" name="Imagen 5641">
          <a:extLst>
            <a:ext uri="{FF2B5EF4-FFF2-40B4-BE49-F238E27FC236}">
              <a16:creationId xmlns:a16="http://schemas.microsoft.com/office/drawing/2014/main" id="{7079A1C1-5581-4AD7-A92E-F7E96CF6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43" name="Imagen 5642">
          <a:extLst>
            <a:ext uri="{FF2B5EF4-FFF2-40B4-BE49-F238E27FC236}">
              <a16:creationId xmlns:a16="http://schemas.microsoft.com/office/drawing/2014/main" id="{7BD53F3F-B304-423D-BDB6-5D14C2B7C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44" name="Imagen 5643">
          <a:extLst>
            <a:ext uri="{FF2B5EF4-FFF2-40B4-BE49-F238E27FC236}">
              <a16:creationId xmlns:a16="http://schemas.microsoft.com/office/drawing/2014/main" id="{29908ECB-CC08-470D-8DAA-076EB7989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53B88B8D-BB4A-49D6-90D4-D85AC507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767DF1AE-8BA5-473F-A3B6-1538076B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47" name="Imagen 5646">
          <a:extLst>
            <a:ext uri="{FF2B5EF4-FFF2-40B4-BE49-F238E27FC236}">
              <a16:creationId xmlns:a16="http://schemas.microsoft.com/office/drawing/2014/main" id="{C88751B8-BEF9-43C2-8E36-D7FEC8FC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22200487-9FF0-420E-B803-DC1B0B85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49" name="Imagen 5648">
          <a:extLst>
            <a:ext uri="{FF2B5EF4-FFF2-40B4-BE49-F238E27FC236}">
              <a16:creationId xmlns:a16="http://schemas.microsoft.com/office/drawing/2014/main" id="{CE1BC1D3-11CE-459D-943B-8993CE54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2CCD06B7-A584-4B87-8A3F-61CAA2E1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320B4F71-AB97-4494-897E-5E605F75B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52" name="Imagen 5651">
          <a:extLst>
            <a:ext uri="{FF2B5EF4-FFF2-40B4-BE49-F238E27FC236}">
              <a16:creationId xmlns:a16="http://schemas.microsoft.com/office/drawing/2014/main" id="{BDA06FC6-C038-49A6-AE3F-859001402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E3CFE0DF-D5B4-4CD7-B809-50E112C6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54" name="Imagen 5653">
          <a:extLst>
            <a:ext uri="{FF2B5EF4-FFF2-40B4-BE49-F238E27FC236}">
              <a16:creationId xmlns:a16="http://schemas.microsoft.com/office/drawing/2014/main" id="{FDA2CEA3-4CBC-4C6C-B719-D4CE0AC1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A7496A95-A054-4B98-B835-0E41F5BAE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56" name="Imagen 5655">
          <a:extLst>
            <a:ext uri="{FF2B5EF4-FFF2-40B4-BE49-F238E27FC236}">
              <a16:creationId xmlns:a16="http://schemas.microsoft.com/office/drawing/2014/main" id="{BE9B32DB-0653-4D1F-84F6-68656CF3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B2DEBF0C-4685-4091-8D1E-6E75C2153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BC6588A5-8D35-4020-8B70-82578275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59" name="Imagen 5658">
          <a:extLst>
            <a:ext uri="{FF2B5EF4-FFF2-40B4-BE49-F238E27FC236}">
              <a16:creationId xmlns:a16="http://schemas.microsoft.com/office/drawing/2014/main" id="{2ABE0577-F7A4-4FFB-9F73-FCA619AD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A069576E-5D15-4DE8-AC07-76309A87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1" name="Imagen 5660">
          <a:extLst>
            <a:ext uri="{FF2B5EF4-FFF2-40B4-BE49-F238E27FC236}">
              <a16:creationId xmlns:a16="http://schemas.microsoft.com/office/drawing/2014/main" id="{87C9DF67-F821-4EFF-AFAD-67D69FF39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D9BFB7AC-4B86-4305-B3F0-C99E407E2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3A866E8B-E507-4B9F-8AAB-B8B38E2DD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378517B8-0774-4989-B3BA-0ACF5A3A0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65" name="Imagen 5664">
          <a:extLst>
            <a:ext uri="{FF2B5EF4-FFF2-40B4-BE49-F238E27FC236}">
              <a16:creationId xmlns:a16="http://schemas.microsoft.com/office/drawing/2014/main" id="{B18D1BBB-2564-4904-A752-92A95297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2E0CEE5D-FDAB-4C57-803B-349EE1CE8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67" name="Imagen 5666">
          <a:extLst>
            <a:ext uri="{FF2B5EF4-FFF2-40B4-BE49-F238E27FC236}">
              <a16:creationId xmlns:a16="http://schemas.microsoft.com/office/drawing/2014/main" id="{543C6547-6DEF-4EDC-A37C-0D64E48B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48F84913-390C-4AF7-9FB0-0F7B3029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D56962FA-3240-4129-8AB6-C1D34ECB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70" name="Imagen 5669">
          <a:extLst>
            <a:ext uri="{FF2B5EF4-FFF2-40B4-BE49-F238E27FC236}">
              <a16:creationId xmlns:a16="http://schemas.microsoft.com/office/drawing/2014/main" id="{76F2AA9E-1AB7-42D0-BAB4-C7F752DB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6D3E9DB4-69B4-402F-8F89-32F55E86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72" name="Imagen 5671">
          <a:extLst>
            <a:ext uri="{FF2B5EF4-FFF2-40B4-BE49-F238E27FC236}">
              <a16:creationId xmlns:a16="http://schemas.microsoft.com/office/drawing/2014/main" id="{89E05138-DB88-4EBA-8859-CBE5124C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B965E22A-1F99-4CD1-BE85-C7F560A8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74" name="Imagen 5673">
          <a:extLst>
            <a:ext uri="{FF2B5EF4-FFF2-40B4-BE49-F238E27FC236}">
              <a16:creationId xmlns:a16="http://schemas.microsoft.com/office/drawing/2014/main" id="{489D5839-AEEB-4FA3-9033-C19E09DB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75" name="Imagen 5674">
          <a:extLst>
            <a:ext uri="{FF2B5EF4-FFF2-40B4-BE49-F238E27FC236}">
              <a16:creationId xmlns:a16="http://schemas.microsoft.com/office/drawing/2014/main" id="{187948F9-780D-491D-B959-F8C64371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CE49A7FB-C9B3-45B2-BB48-D6BDA241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77" name="Imagen 5676">
          <a:extLst>
            <a:ext uri="{FF2B5EF4-FFF2-40B4-BE49-F238E27FC236}">
              <a16:creationId xmlns:a16="http://schemas.microsoft.com/office/drawing/2014/main" id="{9E0C6863-ED06-47DA-8CB6-AD708BFE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78" name="Imagen 5677">
          <a:extLst>
            <a:ext uri="{FF2B5EF4-FFF2-40B4-BE49-F238E27FC236}">
              <a16:creationId xmlns:a16="http://schemas.microsoft.com/office/drawing/2014/main" id="{AD71BFD4-19FE-4FA6-B701-9612F638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CB95856F-DD45-4046-9F76-141FA3AF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40F9210E-6BF2-49E2-8317-9D14C599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62CC9015-1857-4A29-853B-39A66C94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82" name="Imagen 5681">
          <a:extLst>
            <a:ext uri="{FF2B5EF4-FFF2-40B4-BE49-F238E27FC236}">
              <a16:creationId xmlns:a16="http://schemas.microsoft.com/office/drawing/2014/main" id="{7E75FA29-C490-46FE-A434-473DE8C7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83" name="Imagen 5682">
          <a:extLst>
            <a:ext uri="{FF2B5EF4-FFF2-40B4-BE49-F238E27FC236}">
              <a16:creationId xmlns:a16="http://schemas.microsoft.com/office/drawing/2014/main" id="{F35B1874-F399-4FB0-AEAB-51DEC75F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3D969A08-DDB2-4997-9335-6F560F9A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E1DAC046-2662-468A-9D30-57AF3EEA9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4F976C83-6C60-4187-B6AD-054F845AA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87" name="Imagen 5686">
          <a:extLst>
            <a:ext uri="{FF2B5EF4-FFF2-40B4-BE49-F238E27FC236}">
              <a16:creationId xmlns:a16="http://schemas.microsoft.com/office/drawing/2014/main" id="{08A46DF4-E97E-4BA0-9DCA-5F85D559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88" name="Imagen 5687">
          <a:extLst>
            <a:ext uri="{FF2B5EF4-FFF2-40B4-BE49-F238E27FC236}">
              <a16:creationId xmlns:a16="http://schemas.microsoft.com/office/drawing/2014/main" id="{0509BF2A-91F3-4019-A2C7-DBED81A8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41BC945B-76E5-4789-BF28-3FCE1395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865D7E95-3D02-4F48-A2AC-38E41EEF2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82B73548-6BFE-434A-8541-9E6F7059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0359B341-A257-4F2E-90C2-78E1FA49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794B42F1-FA33-4646-A7FE-0210064D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94" name="Imagen 5693">
          <a:extLst>
            <a:ext uri="{FF2B5EF4-FFF2-40B4-BE49-F238E27FC236}">
              <a16:creationId xmlns:a16="http://schemas.microsoft.com/office/drawing/2014/main" id="{4B7AC695-D58A-4C5F-AEDC-FF8FD6DC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CB451FFC-BAB4-44BE-AF09-E2B3845D6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6B2FCD1D-8D3C-44BD-A581-2C80F2DA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E5AB679C-E1D4-4434-9713-1BCF3EF9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98" name="Imagen 5697">
          <a:extLst>
            <a:ext uri="{FF2B5EF4-FFF2-40B4-BE49-F238E27FC236}">
              <a16:creationId xmlns:a16="http://schemas.microsoft.com/office/drawing/2014/main" id="{C2BE96AE-C1A7-4BE9-9D98-ABD603E4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236CD10B-497E-414D-BE3D-1005F98A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00" name="Imagen 5699">
          <a:extLst>
            <a:ext uri="{FF2B5EF4-FFF2-40B4-BE49-F238E27FC236}">
              <a16:creationId xmlns:a16="http://schemas.microsoft.com/office/drawing/2014/main" id="{68B1CD65-6BB8-472A-8E9A-B98322D74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79293467-D4D7-4672-87ED-5F568CAA7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02" name="Imagen 5701">
          <a:extLst>
            <a:ext uri="{FF2B5EF4-FFF2-40B4-BE49-F238E27FC236}">
              <a16:creationId xmlns:a16="http://schemas.microsoft.com/office/drawing/2014/main" id="{12E9A60C-6121-4395-B3DE-526B9F03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03" name="Imagen 5702">
          <a:extLst>
            <a:ext uri="{FF2B5EF4-FFF2-40B4-BE49-F238E27FC236}">
              <a16:creationId xmlns:a16="http://schemas.microsoft.com/office/drawing/2014/main" id="{6E8464F4-533D-4951-BB2A-6125D6C7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B217BB0B-26C6-47A5-BA56-09BAF3B18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05" name="Imagen 5704">
          <a:extLst>
            <a:ext uri="{FF2B5EF4-FFF2-40B4-BE49-F238E27FC236}">
              <a16:creationId xmlns:a16="http://schemas.microsoft.com/office/drawing/2014/main" id="{35505A8B-DABE-4CCF-A990-4A7F3492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06" name="Imagen 5705">
          <a:extLst>
            <a:ext uri="{FF2B5EF4-FFF2-40B4-BE49-F238E27FC236}">
              <a16:creationId xmlns:a16="http://schemas.microsoft.com/office/drawing/2014/main" id="{583A0955-59E2-4B37-8726-93C6FDA6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07" name="Imagen 5706">
          <a:extLst>
            <a:ext uri="{FF2B5EF4-FFF2-40B4-BE49-F238E27FC236}">
              <a16:creationId xmlns:a16="http://schemas.microsoft.com/office/drawing/2014/main" id="{0CC8B512-F9FE-4498-8EB5-67E53D96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73D4B9C2-4C2C-40E3-BD13-D172E8BC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09" name="Imagen 5708">
          <a:extLst>
            <a:ext uri="{FF2B5EF4-FFF2-40B4-BE49-F238E27FC236}">
              <a16:creationId xmlns:a16="http://schemas.microsoft.com/office/drawing/2014/main" id="{215EBE8E-BE1B-475C-BC34-D56EBDF2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C32C0A3A-9482-4360-9FF2-A005E6E4E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11" name="Imagen 5710">
          <a:extLst>
            <a:ext uri="{FF2B5EF4-FFF2-40B4-BE49-F238E27FC236}">
              <a16:creationId xmlns:a16="http://schemas.microsoft.com/office/drawing/2014/main" id="{1E2130BC-DAA6-48B5-A357-0458FC1D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12" name="Imagen 5711">
          <a:extLst>
            <a:ext uri="{FF2B5EF4-FFF2-40B4-BE49-F238E27FC236}">
              <a16:creationId xmlns:a16="http://schemas.microsoft.com/office/drawing/2014/main" id="{0BE3A8F9-BD3C-4C0C-BECF-89413F09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097E1437-1D2E-43FA-900F-ACF6349C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14" name="Imagen 5713">
          <a:extLst>
            <a:ext uri="{FF2B5EF4-FFF2-40B4-BE49-F238E27FC236}">
              <a16:creationId xmlns:a16="http://schemas.microsoft.com/office/drawing/2014/main" id="{94B22197-2C37-452D-9A1E-BEF22C13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15" name="Imagen 5714">
          <a:extLst>
            <a:ext uri="{FF2B5EF4-FFF2-40B4-BE49-F238E27FC236}">
              <a16:creationId xmlns:a16="http://schemas.microsoft.com/office/drawing/2014/main" id="{22AED1A5-EBAB-4674-9D4C-EDBA09EB2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DC2A3F0B-988D-49F5-B478-A7F8486D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F77FF31A-A246-4166-B956-223912281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18" name="Imagen 5717">
          <a:extLst>
            <a:ext uri="{FF2B5EF4-FFF2-40B4-BE49-F238E27FC236}">
              <a16:creationId xmlns:a16="http://schemas.microsoft.com/office/drawing/2014/main" id="{6171414E-C750-4208-A6D8-1D2BEDA8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19" name="Imagen 5718">
          <a:extLst>
            <a:ext uri="{FF2B5EF4-FFF2-40B4-BE49-F238E27FC236}">
              <a16:creationId xmlns:a16="http://schemas.microsoft.com/office/drawing/2014/main" id="{5F01D506-36F0-4856-B8C8-EA94C0D0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D9185652-5C32-4AFF-993C-76A06702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21" name="Imagen 5720">
          <a:extLst>
            <a:ext uri="{FF2B5EF4-FFF2-40B4-BE49-F238E27FC236}">
              <a16:creationId xmlns:a16="http://schemas.microsoft.com/office/drawing/2014/main" id="{6FA7177D-BA00-4EDC-955A-8FC27DCAA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FF8A5E45-788C-4CCF-86CF-B8B6D88E2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85D358F1-6F08-4053-A060-27664258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315D6CE6-E026-4049-B331-D385C9AB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25" name="Imagen 5724">
          <a:extLst>
            <a:ext uri="{FF2B5EF4-FFF2-40B4-BE49-F238E27FC236}">
              <a16:creationId xmlns:a16="http://schemas.microsoft.com/office/drawing/2014/main" id="{0C793887-9CE9-4C1E-90AE-F585DC76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E8FFB3D2-91BC-4B95-B25D-7CD02ED8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CB5789C7-9D22-4287-BEE6-52FBB6CEE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586A86D6-5E3D-4A50-9D74-2386E7D1F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D5DAF3A6-68E4-40F4-B429-99487E7A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4F9A690D-1429-41DF-816B-A41D055F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9C4FF1FF-DF25-4817-A119-69EC1C22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E0E728D2-301B-4812-B0A0-0584B3B6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022B9C4F-DCD0-45B1-82C0-7F7318AB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6757CCCC-525B-48B3-AD85-EB310EE8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5CA9F7CD-E068-4060-A807-D031DF1D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36" name="Imagen 5735">
          <a:extLst>
            <a:ext uri="{FF2B5EF4-FFF2-40B4-BE49-F238E27FC236}">
              <a16:creationId xmlns:a16="http://schemas.microsoft.com/office/drawing/2014/main" id="{47193D4C-8330-468E-A83C-EC4890880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37" name="Imagen 5736">
          <a:extLst>
            <a:ext uri="{FF2B5EF4-FFF2-40B4-BE49-F238E27FC236}">
              <a16:creationId xmlns:a16="http://schemas.microsoft.com/office/drawing/2014/main" id="{43A8B2C3-15D5-4709-97D0-F3B295D9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913E6975-49EB-4AB5-A635-A53A82E0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39" name="Imagen 5738">
          <a:extLst>
            <a:ext uri="{FF2B5EF4-FFF2-40B4-BE49-F238E27FC236}">
              <a16:creationId xmlns:a16="http://schemas.microsoft.com/office/drawing/2014/main" id="{BBFBAC5D-F9FF-4C2B-8AF3-1434E6A4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1B83EF42-FBDF-4E1F-8276-9E5C4E87E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41" name="Imagen 5740">
          <a:extLst>
            <a:ext uri="{FF2B5EF4-FFF2-40B4-BE49-F238E27FC236}">
              <a16:creationId xmlns:a16="http://schemas.microsoft.com/office/drawing/2014/main" id="{4A958B59-4D6F-44BD-B5F9-186A2EDE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CB48E453-303C-4D87-B60C-0CC370DE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43" name="Imagen 5742">
          <a:extLst>
            <a:ext uri="{FF2B5EF4-FFF2-40B4-BE49-F238E27FC236}">
              <a16:creationId xmlns:a16="http://schemas.microsoft.com/office/drawing/2014/main" id="{9B593AF3-665C-49B4-AAE2-71664366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44" name="Imagen 5743">
          <a:extLst>
            <a:ext uri="{FF2B5EF4-FFF2-40B4-BE49-F238E27FC236}">
              <a16:creationId xmlns:a16="http://schemas.microsoft.com/office/drawing/2014/main" id="{030141A6-18E1-495D-B69F-FBAD7A5D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45" name="Imagen 5744">
          <a:extLst>
            <a:ext uri="{FF2B5EF4-FFF2-40B4-BE49-F238E27FC236}">
              <a16:creationId xmlns:a16="http://schemas.microsoft.com/office/drawing/2014/main" id="{EBE5EB68-812C-45E3-B5F4-97427F8CB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0CA777E1-7B46-4C4F-85D5-42C61FED0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47" name="Imagen 5746">
          <a:extLst>
            <a:ext uri="{FF2B5EF4-FFF2-40B4-BE49-F238E27FC236}">
              <a16:creationId xmlns:a16="http://schemas.microsoft.com/office/drawing/2014/main" id="{ED37AAE1-64E4-4823-B1D9-916F704B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48" name="Imagen 5747">
          <a:extLst>
            <a:ext uri="{FF2B5EF4-FFF2-40B4-BE49-F238E27FC236}">
              <a16:creationId xmlns:a16="http://schemas.microsoft.com/office/drawing/2014/main" id="{F28CE5DB-8880-483E-B188-55DCFF85F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218C178-D441-4608-8658-4BA87847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B32DBE8C-CC46-4F74-BEEA-6737AFCB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A524AF57-0FF9-4C8B-BCEB-07748217B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D69201A1-7E30-47D9-89DF-113E3549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6AC71B7F-2945-44D2-9629-64588881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04447C66-18A2-4B64-8C4D-BEB5BF51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313C2544-DE72-4FEF-8E39-913AAB2B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F51E6EC7-9E5D-49DA-9A87-B9A15F8D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F39C6A39-752F-42AC-A7BB-4EF2071D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FF1E8D6F-F34A-464F-80E8-14C68DC1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97805B1F-D7A6-4C86-B67E-F07846DC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60" name="Imagen 5759">
          <a:extLst>
            <a:ext uri="{FF2B5EF4-FFF2-40B4-BE49-F238E27FC236}">
              <a16:creationId xmlns:a16="http://schemas.microsoft.com/office/drawing/2014/main" id="{8CA2E7BE-D8AE-4D31-858F-E9770F9D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61" name="Imagen 5760">
          <a:extLst>
            <a:ext uri="{FF2B5EF4-FFF2-40B4-BE49-F238E27FC236}">
              <a16:creationId xmlns:a16="http://schemas.microsoft.com/office/drawing/2014/main" id="{4DB76F66-FF54-406E-A364-C5730E3A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FB3AB611-D696-4586-A0FB-1087F3869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2DEE50E1-8362-4D0C-8008-67D38896D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49DE8C7A-868A-4733-8FBE-189293E6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1694F642-F0B0-4C1C-8998-AC47BBB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8F5C6FF4-FBF4-4EBD-ACBD-1DFC6EB5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7F9C15C1-6779-45BF-AF1F-535051EC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68" name="Imagen 5767">
          <a:extLst>
            <a:ext uri="{FF2B5EF4-FFF2-40B4-BE49-F238E27FC236}">
              <a16:creationId xmlns:a16="http://schemas.microsoft.com/office/drawing/2014/main" id="{72E6F8B6-9C46-4F5A-897A-437C694E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69" name="Imagen 5768">
          <a:extLst>
            <a:ext uri="{FF2B5EF4-FFF2-40B4-BE49-F238E27FC236}">
              <a16:creationId xmlns:a16="http://schemas.microsoft.com/office/drawing/2014/main" id="{6D43D8AB-157A-4674-91A8-41B81963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E3A187D6-52CC-4E72-8AAA-50E6047D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E5875FB1-7140-48C0-8C21-EB17FBF4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04F30DA4-02E4-4FD1-B1CB-2E0751D9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B243CA4C-A1A6-4816-89CB-71B43CD7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91484DBA-39F1-4FC8-A7A5-FDC07D56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22CDBCC1-08F0-4C0E-A9CC-79E25346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17E0B2CF-EFE3-4B1F-9471-418DA32DA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C5153AB2-E6F0-4341-8FEF-29333A86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907858CB-96A8-4061-B769-0058C6E2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79" name="Imagen 5778">
          <a:extLst>
            <a:ext uri="{FF2B5EF4-FFF2-40B4-BE49-F238E27FC236}">
              <a16:creationId xmlns:a16="http://schemas.microsoft.com/office/drawing/2014/main" id="{2EB41B0E-3756-444F-8D3A-B2467BBEF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2C87E00E-E232-4006-909B-1979505E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81" name="Imagen 5780">
          <a:extLst>
            <a:ext uri="{FF2B5EF4-FFF2-40B4-BE49-F238E27FC236}">
              <a16:creationId xmlns:a16="http://schemas.microsoft.com/office/drawing/2014/main" id="{41E36876-C2EF-4275-9032-21276F11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5493F8CC-2EA1-43F8-BA50-57AC31DC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99A18C2C-92FE-4D41-B878-C3BBF6E8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530DE7C0-EF05-4754-A2FE-51B8774B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8FCFA7CA-AC45-41F4-87E1-F63BAE8D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6D8BEA47-0266-4248-B1AF-C2102AAF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9BCF61FE-FB3B-49C4-91C6-DC4F9393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B7DC1517-75D2-4983-9B07-37F74961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89" name="Imagen 5788">
          <a:extLst>
            <a:ext uri="{FF2B5EF4-FFF2-40B4-BE49-F238E27FC236}">
              <a16:creationId xmlns:a16="http://schemas.microsoft.com/office/drawing/2014/main" id="{5529CAB9-7020-4E9A-9F67-AB2694EF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CCB99B06-79CD-4D3C-96B8-EF809969F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D56F7BBF-3B70-4A10-BF7B-977C9071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14840C32-0C5C-484F-8A45-C794FA03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FE906604-1B33-47CE-A5A0-2E84E9CB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FFCF8701-ED5E-4878-A60E-A1E7FF67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17236EE-D78E-4BFD-B632-BF3F3E1E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4143B50D-0C13-4FB3-949D-5C2D3C19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B81454D5-38D3-495E-9692-A4B596ED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6B185FD7-E83C-49B8-9631-FA2E6897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789BE78F-7600-499F-93CA-BB7BEF5CB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2021910E-5A3E-4CCD-A6CE-A631710D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01" name="Imagen 5800">
          <a:extLst>
            <a:ext uri="{FF2B5EF4-FFF2-40B4-BE49-F238E27FC236}">
              <a16:creationId xmlns:a16="http://schemas.microsoft.com/office/drawing/2014/main" id="{01C71B1B-4D25-4A43-8BF5-75F86A46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1888D36E-4DC9-4BBB-8428-E75F2D1C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F048C1F1-43E5-4D23-8B86-CE3C2AF2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04" name="Imagen 5803">
          <a:extLst>
            <a:ext uri="{FF2B5EF4-FFF2-40B4-BE49-F238E27FC236}">
              <a16:creationId xmlns:a16="http://schemas.microsoft.com/office/drawing/2014/main" id="{5AE21B12-17DD-4CAB-BADF-E84A7F9E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05" name="Imagen 5804">
          <a:extLst>
            <a:ext uri="{FF2B5EF4-FFF2-40B4-BE49-F238E27FC236}">
              <a16:creationId xmlns:a16="http://schemas.microsoft.com/office/drawing/2014/main" id="{5958C5FB-9A7A-4961-8B21-77AC4674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06" name="Imagen 5805">
          <a:extLst>
            <a:ext uri="{FF2B5EF4-FFF2-40B4-BE49-F238E27FC236}">
              <a16:creationId xmlns:a16="http://schemas.microsoft.com/office/drawing/2014/main" id="{4140647E-C20E-43CC-A065-426A705C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75BDEC6D-56FF-4009-930C-F7533FD45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08" name="Imagen 5807">
          <a:extLst>
            <a:ext uri="{FF2B5EF4-FFF2-40B4-BE49-F238E27FC236}">
              <a16:creationId xmlns:a16="http://schemas.microsoft.com/office/drawing/2014/main" id="{E2D31483-8F97-4589-8571-F895E99E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719D9BB7-536E-45ED-862D-68111541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10" name="Imagen 5809">
          <a:extLst>
            <a:ext uri="{FF2B5EF4-FFF2-40B4-BE49-F238E27FC236}">
              <a16:creationId xmlns:a16="http://schemas.microsoft.com/office/drawing/2014/main" id="{52AD63A1-2EAE-46E4-B7BB-2D504570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7754DE52-F50F-4A83-8FF0-D193E52C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12" name="Imagen 5811">
          <a:extLst>
            <a:ext uri="{FF2B5EF4-FFF2-40B4-BE49-F238E27FC236}">
              <a16:creationId xmlns:a16="http://schemas.microsoft.com/office/drawing/2014/main" id="{FA6E3F08-6A1E-4414-94A1-F6333F45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E8DEA9EC-F633-4C0D-92F3-8292307E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233D3E51-3517-4ED8-997E-973954E2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21896E0B-C950-4F07-B894-1DFB6CBF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42FEDEA3-5C9F-445C-B9DE-8017B705F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76ED3F9E-9EB3-40FE-8629-133498BC0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0DCE83D5-B089-486E-8BD0-B695FEDEF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9005E9ED-BF8B-41FD-9B81-CDD97818D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3E70BC5B-0D74-4254-BA7E-20B885C4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DA61C0DD-FAB0-401A-8EE9-DFFB1B89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5C8F9A01-D6CE-4B01-B643-92C0095CB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AE093583-E977-4991-8125-1B1A10F4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3961DF4B-DE29-407E-906D-8F293CE6F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25" name="Imagen 5824">
          <a:extLst>
            <a:ext uri="{FF2B5EF4-FFF2-40B4-BE49-F238E27FC236}">
              <a16:creationId xmlns:a16="http://schemas.microsoft.com/office/drawing/2014/main" id="{CD9306CC-D35B-494E-8C87-7DAC2FA4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79EAD8EF-F438-4739-A3FE-22B04BFA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8EDBA0AD-4EA3-4096-ACBB-CC3792A2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78E6286E-B98E-4C2E-8893-92B18472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ED7E2B20-65FA-4E2D-A654-3CD01AE2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1759273D-B0DF-425A-8ED7-FD808C42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D723EF77-0257-4429-A06B-AA691783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91604147-610C-4362-9E47-20836CEF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48401862-A38B-4F63-BB4E-27696AE7A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73D7B964-BB58-4CEC-942D-EEF3E3007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6B6DA1F4-32E3-44AC-9F27-4F2AD465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C56690AB-C1A9-47F7-9647-48171D302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463FC67F-97CB-4E3D-A34F-B51EA038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C8D51A50-6F99-4D2B-8B4D-8384DDE7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DCCF9DE5-87A9-485B-909B-D8A4047D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6812CECD-8DCC-4941-A738-BB002FB4A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D336C67D-F1A3-4FA8-A194-D255E2E0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E745445B-F6CA-4871-A081-C01E7E33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3FABE8EC-5B9E-4B0C-BCCF-4A2E927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524729A5-9E9F-4BC9-9E99-11ECEC25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B0B303B9-C899-41F4-BBA6-B6DA854C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46" name="Imagen 5845">
          <a:extLst>
            <a:ext uri="{FF2B5EF4-FFF2-40B4-BE49-F238E27FC236}">
              <a16:creationId xmlns:a16="http://schemas.microsoft.com/office/drawing/2014/main" id="{18173029-EC46-4008-89F9-141E642A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3DC1763F-5F81-4DB3-B483-F6C7A5FCE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48" name="Imagen 5847">
          <a:extLst>
            <a:ext uri="{FF2B5EF4-FFF2-40B4-BE49-F238E27FC236}">
              <a16:creationId xmlns:a16="http://schemas.microsoft.com/office/drawing/2014/main" id="{B3093C47-5884-4625-8DD7-BBD95B08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FE67CDDE-77B9-453B-99A3-F092D2CC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50" name="Imagen 5849">
          <a:extLst>
            <a:ext uri="{FF2B5EF4-FFF2-40B4-BE49-F238E27FC236}">
              <a16:creationId xmlns:a16="http://schemas.microsoft.com/office/drawing/2014/main" id="{41352B9B-A4BC-4EB6-AFF6-EB44F451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51" name="Imagen 5850">
          <a:extLst>
            <a:ext uri="{FF2B5EF4-FFF2-40B4-BE49-F238E27FC236}">
              <a16:creationId xmlns:a16="http://schemas.microsoft.com/office/drawing/2014/main" id="{577B46D1-600B-493A-8BDC-3E4A9FD6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E74CB5A8-8AC3-470B-BC1F-8B77DE73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53" name="Imagen 5852">
          <a:extLst>
            <a:ext uri="{FF2B5EF4-FFF2-40B4-BE49-F238E27FC236}">
              <a16:creationId xmlns:a16="http://schemas.microsoft.com/office/drawing/2014/main" id="{19FE5C7D-1764-40B5-BB30-D6CB0D22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54" name="Imagen 5853">
          <a:extLst>
            <a:ext uri="{FF2B5EF4-FFF2-40B4-BE49-F238E27FC236}">
              <a16:creationId xmlns:a16="http://schemas.microsoft.com/office/drawing/2014/main" id="{6ED988F2-FDF5-468B-9FB2-7A3F6AD8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39C7CCA2-5791-4793-BA08-30726773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58F7FA72-DD17-4ED3-83EC-E0E8C8C8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5A0E468A-406E-4F56-B939-F77AA880E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58" name="Imagen 5857">
          <a:extLst>
            <a:ext uri="{FF2B5EF4-FFF2-40B4-BE49-F238E27FC236}">
              <a16:creationId xmlns:a16="http://schemas.microsoft.com/office/drawing/2014/main" id="{242AFC6D-F05F-49EF-A392-0137E9F8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E7BCD2FC-1ACA-4722-B94D-7A53BB43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0D59FF2E-3F60-4196-82B3-F45700AF4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5AAB4919-41BA-4628-ADF3-B3A70633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779D734C-720A-4AA9-9BF8-81F3B25FD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E4E3813-6AF4-4E50-90A8-8DB3B137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A7089A45-D2BB-4D07-8CB6-7E1DA013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324C4A22-D11E-4B49-BC39-61544BD0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2ED2F772-129A-43FB-A200-5E142F6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93FFD4CE-6A83-4CB9-8CFB-4E9ACE38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76A2F6F9-F37F-401E-83F9-3BAC37AC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3F5EF29E-1E69-44E0-8266-CB7F6F35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FB0B573B-56BC-407D-A9D1-50407BD4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CE2CBA0F-7C3D-482C-A756-009F6964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964033B3-0DE6-4BFA-B8FE-28A59F4A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41C0CFE2-BB1D-4071-9964-2BD9FF8E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DAC2C707-B5E8-43CE-AA49-59D5F4069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8B6E14AF-DDF0-4B42-995C-5E81D3BFF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D7E8710F-BD70-4082-AF17-E55CCC52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128A1280-58F5-48FD-B8EA-003EC4E5A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962E3C73-C7DC-4750-873F-843D0984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9224D386-73C9-414E-B1A4-40939BEB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D8596D1F-7CE3-4420-8CCD-CEEA8B31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429DB117-21B0-4C46-AD1B-CB5D3313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580DBCA0-9A5A-4B48-BB22-DF8054D4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5FA7CFA8-0BFA-449E-8782-8EF08119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BC431BF6-4F5A-446F-B47E-A00CC3B9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9E504916-FEDD-4468-B793-89310834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1603940A-66E4-45BF-B680-EBD1D33AF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98CB571D-ADB6-4769-8F20-D8DBC7A63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344688D9-B038-41F5-B586-1E67FC70B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0E55EA90-DE49-46A0-8403-FCD45C5C5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158544E1-E8EF-4715-969F-98ECDF98C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67D0175F-DF16-430E-857F-1E32F225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FD5568BB-D38B-4658-8519-5922F1FD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A6CE41E4-4253-4837-B146-F12572F6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94" name="Imagen 5893">
          <a:extLst>
            <a:ext uri="{FF2B5EF4-FFF2-40B4-BE49-F238E27FC236}">
              <a16:creationId xmlns:a16="http://schemas.microsoft.com/office/drawing/2014/main" id="{5EE3FF21-139F-4086-959A-2AC31D27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95" name="Imagen 5894">
          <a:extLst>
            <a:ext uri="{FF2B5EF4-FFF2-40B4-BE49-F238E27FC236}">
              <a16:creationId xmlns:a16="http://schemas.microsoft.com/office/drawing/2014/main" id="{D72B33C7-0A59-400E-86C3-644806C0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BF7DF3D2-31A1-4CE8-8FAA-4051122E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97" name="Imagen 5896">
          <a:extLst>
            <a:ext uri="{FF2B5EF4-FFF2-40B4-BE49-F238E27FC236}">
              <a16:creationId xmlns:a16="http://schemas.microsoft.com/office/drawing/2014/main" id="{C99C8AB5-FDEF-4377-ADC6-6EE6FF4D6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98" name="Imagen 5897">
          <a:extLst>
            <a:ext uri="{FF2B5EF4-FFF2-40B4-BE49-F238E27FC236}">
              <a16:creationId xmlns:a16="http://schemas.microsoft.com/office/drawing/2014/main" id="{D2A7A007-1890-4543-B22E-0D5E817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899" name="Imagen 5898">
          <a:extLst>
            <a:ext uri="{FF2B5EF4-FFF2-40B4-BE49-F238E27FC236}">
              <a16:creationId xmlns:a16="http://schemas.microsoft.com/office/drawing/2014/main" id="{509745D5-612A-4779-A76A-5626F3F7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00A1DA24-3E5E-406A-B478-00480CE00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01" name="Imagen 5900">
          <a:extLst>
            <a:ext uri="{FF2B5EF4-FFF2-40B4-BE49-F238E27FC236}">
              <a16:creationId xmlns:a16="http://schemas.microsoft.com/office/drawing/2014/main" id="{8A200D59-EA1A-4336-BFF2-7DBB4FB0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BEBD08D8-D5FB-495F-B773-F441E977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31BC5542-7399-4D36-9ECF-77A3567E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1C2D2621-9B76-4955-AA5C-1A060825E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53408B49-D15A-492D-BA58-79074398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DCB9619F-7321-4E61-9956-FA0D9B2A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9BE6ABA0-1522-4AFF-81FD-095E3206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3C752FC3-2F2D-47BA-BC17-BFCD5C0C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A72AB4C5-71B7-4A90-B879-946C964BC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5C58BB63-07F3-4D09-BFB2-87C2F15ED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65E44F55-2350-4283-9167-CC2FF791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C785BCB0-D15E-46F2-9EE8-5F352015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0DA1A3AD-3685-4BE2-97BE-C2B65342F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3740DDD9-E1E3-4B88-985E-0FBC19A55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15" name="Imagen 5914">
          <a:extLst>
            <a:ext uri="{FF2B5EF4-FFF2-40B4-BE49-F238E27FC236}">
              <a16:creationId xmlns:a16="http://schemas.microsoft.com/office/drawing/2014/main" id="{14E93CA1-65C8-4A2B-A70A-6D94AA6E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59D07D7E-CAE1-46F9-B6B1-69BCCF47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17" name="Imagen 5916">
          <a:extLst>
            <a:ext uri="{FF2B5EF4-FFF2-40B4-BE49-F238E27FC236}">
              <a16:creationId xmlns:a16="http://schemas.microsoft.com/office/drawing/2014/main" id="{C1D886EF-FC77-4FC8-929F-07250716F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95CC3710-98B9-4D9E-85F5-50C754D5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19" name="Imagen 5918">
          <a:extLst>
            <a:ext uri="{FF2B5EF4-FFF2-40B4-BE49-F238E27FC236}">
              <a16:creationId xmlns:a16="http://schemas.microsoft.com/office/drawing/2014/main" id="{97304361-536A-4366-8C38-E100863A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20" name="Imagen 5919">
          <a:extLst>
            <a:ext uri="{FF2B5EF4-FFF2-40B4-BE49-F238E27FC236}">
              <a16:creationId xmlns:a16="http://schemas.microsoft.com/office/drawing/2014/main" id="{B403F0E8-7895-485B-BB27-A9DBA2A1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21" name="Imagen 5920">
          <a:extLst>
            <a:ext uri="{FF2B5EF4-FFF2-40B4-BE49-F238E27FC236}">
              <a16:creationId xmlns:a16="http://schemas.microsoft.com/office/drawing/2014/main" id="{0F699AB5-BE04-4B40-82B4-D8C4F1C2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669B87EC-F34A-4A94-8C68-200DF295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23" name="Imagen 5922">
          <a:extLst>
            <a:ext uri="{FF2B5EF4-FFF2-40B4-BE49-F238E27FC236}">
              <a16:creationId xmlns:a16="http://schemas.microsoft.com/office/drawing/2014/main" id="{C4DB59FA-F848-4344-A4C6-A80BD4D4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24" name="Imagen 5923">
          <a:extLst>
            <a:ext uri="{FF2B5EF4-FFF2-40B4-BE49-F238E27FC236}">
              <a16:creationId xmlns:a16="http://schemas.microsoft.com/office/drawing/2014/main" id="{8AABD6CA-7EFE-4645-98B3-1A81DC82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C97CF7A9-CE8B-42BB-96F7-D9A2ACC5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4544AAE7-3AF8-4FBF-A177-CB5FB54C5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04D2EF6C-57A7-4337-9B40-B59DC2D2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28" name="Imagen 5927">
          <a:extLst>
            <a:ext uri="{FF2B5EF4-FFF2-40B4-BE49-F238E27FC236}">
              <a16:creationId xmlns:a16="http://schemas.microsoft.com/office/drawing/2014/main" id="{1183C0B1-2BAF-455F-9184-6BD4AEA9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29" name="Imagen 5928">
          <a:extLst>
            <a:ext uri="{FF2B5EF4-FFF2-40B4-BE49-F238E27FC236}">
              <a16:creationId xmlns:a16="http://schemas.microsoft.com/office/drawing/2014/main" id="{2C481E1A-8BD7-4C8F-995E-DD7416B8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F14C3942-D981-4083-8281-48A51C67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D04CA033-E356-448D-9AE7-D2F3D5E6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3C6B498E-0140-4252-8B23-2CFA86E6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08FAAB9C-A74E-4A5E-87C5-BB7997AF4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FAC1E786-6ED5-4720-A727-0ED7E091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746955A0-E3FB-43BC-9AE4-7AA2180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2CA7A3F7-C54D-4DAA-9CE3-B909D097B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DA75B12E-4F4F-416B-BFA0-8E6B9CCA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6B09531B-CBBE-434C-8D70-1FBE7889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39" name="Imagen 5938">
          <a:extLst>
            <a:ext uri="{FF2B5EF4-FFF2-40B4-BE49-F238E27FC236}">
              <a16:creationId xmlns:a16="http://schemas.microsoft.com/office/drawing/2014/main" id="{DE184611-5245-4859-8CDF-CAF1F9F83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1DD98969-07E2-4B6C-B69D-6F11AE5D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41" name="Imagen 5940">
          <a:extLst>
            <a:ext uri="{FF2B5EF4-FFF2-40B4-BE49-F238E27FC236}">
              <a16:creationId xmlns:a16="http://schemas.microsoft.com/office/drawing/2014/main" id="{F276246A-983D-4887-9F86-AA57111D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FD6E2425-163E-46C8-9519-828079ED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43" name="Imagen 5942">
          <a:extLst>
            <a:ext uri="{FF2B5EF4-FFF2-40B4-BE49-F238E27FC236}">
              <a16:creationId xmlns:a16="http://schemas.microsoft.com/office/drawing/2014/main" id="{283C8592-A69A-474A-97F7-54E6F2A0A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44" name="Imagen 5943">
          <a:extLst>
            <a:ext uri="{FF2B5EF4-FFF2-40B4-BE49-F238E27FC236}">
              <a16:creationId xmlns:a16="http://schemas.microsoft.com/office/drawing/2014/main" id="{C199746E-3A05-4DC9-BBB1-CC85B060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45" name="Imagen 5944">
          <a:extLst>
            <a:ext uri="{FF2B5EF4-FFF2-40B4-BE49-F238E27FC236}">
              <a16:creationId xmlns:a16="http://schemas.microsoft.com/office/drawing/2014/main" id="{F0D1C4F0-8409-44A4-9173-209FA7A4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6F27B9B0-1DB3-4D67-926E-4BC7EDA7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47" name="Imagen 5946">
          <a:extLst>
            <a:ext uri="{FF2B5EF4-FFF2-40B4-BE49-F238E27FC236}">
              <a16:creationId xmlns:a16="http://schemas.microsoft.com/office/drawing/2014/main" id="{CC4C83AE-F15B-4CF0-8773-6D15D935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F1AED16D-B0B9-4C01-9815-ED53DF3F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49" name="Imagen 5948">
          <a:extLst>
            <a:ext uri="{FF2B5EF4-FFF2-40B4-BE49-F238E27FC236}">
              <a16:creationId xmlns:a16="http://schemas.microsoft.com/office/drawing/2014/main" id="{43262BF2-F3C4-46F0-8A7E-4977344A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D09CB5DB-7947-4612-B435-12AECBBC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51" name="Imagen 5950">
          <a:extLst>
            <a:ext uri="{FF2B5EF4-FFF2-40B4-BE49-F238E27FC236}">
              <a16:creationId xmlns:a16="http://schemas.microsoft.com/office/drawing/2014/main" id="{3CD33DB1-C50C-4068-80C4-FDEB03B0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89AD9794-BDB5-4779-92AB-116AFF23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9051B79A-69E5-40B7-BA22-0912966E9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E9A4E708-B787-4343-AB3F-CFDD850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D6A96AB3-7596-4C62-AA58-3C4E54E8A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4265D5B1-D38F-4CA9-B40D-0C9C3CB5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D3258628-0C62-4A3C-A5EB-F59FC141F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1ED68AE8-36C0-466B-AEB2-99A14737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0D02A020-8924-4009-8287-E45F8A02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875F8908-CC2C-4879-AA45-F565B8FF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61" name="Imagen 5960">
          <a:extLst>
            <a:ext uri="{FF2B5EF4-FFF2-40B4-BE49-F238E27FC236}">
              <a16:creationId xmlns:a16="http://schemas.microsoft.com/office/drawing/2014/main" id="{96E4C54A-3B1F-4B22-85C1-6D0C3BB5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9E107713-F8E8-4203-9DB4-8EDFA3E9D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63" name="Imagen 5962">
          <a:extLst>
            <a:ext uri="{FF2B5EF4-FFF2-40B4-BE49-F238E27FC236}">
              <a16:creationId xmlns:a16="http://schemas.microsoft.com/office/drawing/2014/main" id="{2F705E5D-5379-486A-889E-660DCB3F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D64B3763-52D7-403F-9516-BF06FFF3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65" name="Imagen 5964">
          <a:extLst>
            <a:ext uri="{FF2B5EF4-FFF2-40B4-BE49-F238E27FC236}">
              <a16:creationId xmlns:a16="http://schemas.microsoft.com/office/drawing/2014/main" id="{677196ED-3CF1-4B2D-B639-1306367B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159C8E02-745D-4B09-B80A-01BBFC53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75FC734D-79C1-45C6-883E-3DEEFCCC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96AE8029-1166-486D-AA2A-2349D13F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29A38BF7-C7A7-4824-A9EA-33572BC55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491BC6BC-9B52-42EB-88B7-020EE0622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6E24EBD2-52E0-4539-823D-C2CF11E57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72" name="Imagen 5971">
          <a:extLst>
            <a:ext uri="{FF2B5EF4-FFF2-40B4-BE49-F238E27FC236}">
              <a16:creationId xmlns:a16="http://schemas.microsoft.com/office/drawing/2014/main" id="{A014EEBC-92D6-4B6F-94C4-3ECDCE7E4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939D44C2-765A-4A6C-9B96-214E7242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40CC962D-DBF4-4FC9-8052-0294B01D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8AF10C80-50EF-44D5-B83E-A33680E4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7C852264-291D-466B-9BCA-D4C2CA7E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52D74B79-1AC6-4F2D-BBE9-6ACE3789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2E64EF31-CFE6-4AFF-AFF0-711D815B1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7720AE7B-BC84-48C1-978E-BA5ACD17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9B48A195-B1DA-41D5-93CF-D5E75B23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E57CA702-C381-4409-971C-1FC2B288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69216C89-566C-449A-8535-4039A832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48760D5F-DDF0-42C5-B73E-516CB6EB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FA8EAFCE-99FA-4241-9FD5-B88B182E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1C81B44D-64C5-4F0F-8840-0F7BE0E7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C52B445E-C78A-467F-B833-2AC6F56EC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1A2F2EA8-C707-4C29-9952-E45CC7F7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D8043485-A443-4A3C-9A06-0789F97F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EC953F8B-E7C4-4BDE-BEB5-DC374ABA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31A5B12D-6B22-4F97-9AAC-19913D2A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4F094665-BDD0-4FF7-B811-86076F16E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E54F45B7-D88E-421D-B3F1-8DACB98E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C1BFAA97-E0A2-432D-91E5-05C44E58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BFDD5A48-13FC-43D7-AC20-7317926F8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B5C66D01-440C-4555-A080-5671A3E6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E2B368FB-5EF7-444B-92D1-B271F21B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05A98B86-81B0-4590-ACD6-73A88FAC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32E32DAB-BC3B-47AD-B8B1-57335AA55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D211AA37-7F34-4B81-9909-9DEF55B1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9468CCE3-C394-4FA4-A69C-513894D0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45FB23C4-882B-45A9-8F8F-7F10CC43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2F6D6B66-3763-447E-9114-E956338A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46C1C54D-8337-4BCA-A35A-2B5C8D4F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9FB978B-E25D-453F-8E9D-B39C748F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DEF9904D-1825-4FB8-99F0-0E4F2067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2DC7FBAB-367F-415C-A140-E241656F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608E2B36-F628-40E7-868F-01D659FA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C2B89332-9307-4519-9C6A-7693E5F9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5D7EEEDD-308C-4CB6-B4AC-D3FB72CAB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B14385B2-8D2F-4E55-93CC-C3D55A8F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1" name="Imagen 6010">
          <a:extLst>
            <a:ext uri="{FF2B5EF4-FFF2-40B4-BE49-F238E27FC236}">
              <a16:creationId xmlns:a16="http://schemas.microsoft.com/office/drawing/2014/main" id="{D4B73ADB-D3DE-45E0-9575-98D9A1D7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03E9CAD8-4C6E-464C-ACF0-B8AD03AE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13" name="Imagen 6012">
          <a:extLst>
            <a:ext uri="{FF2B5EF4-FFF2-40B4-BE49-F238E27FC236}">
              <a16:creationId xmlns:a16="http://schemas.microsoft.com/office/drawing/2014/main" id="{831AB50A-EFCC-448B-A375-F2650B13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D9EDF0B8-4646-4F9C-8917-E6AA88F7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15" name="Imagen 6014">
          <a:extLst>
            <a:ext uri="{FF2B5EF4-FFF2-40B4-BE49-F238E27FC236}">
              <a16:creationId xmlns:a16="http://schemas.microsoft.com/office/drawing/2014/main" id="{41C4B320-E3FE-4393-804D-F615504D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2E18C061-5492-46F0-B34F-5B9A5589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17" name="Imagen 6016">
          <a:extLst>
            <a:ext uri="{FF2B5EF4-FFF2-40B4-BE49-F238E27FC236}">
              <a16:creationId xmlns:a16="http://schemas.microsoft.com/office/drawing/2014/main" id="{CBC5AAAF-695D-4E12-A12E-B4C704D10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18" name="Imagen 6017">
          <a:extLst>
            <a:ext uri="{FF2B5EF4-FFF2-40B4-BE49-F238E27FC236}">
              <a16:creationId xmlns:a16="http://schemas.microsoft.com/office/drawing/2014/main" id="{9618D646-E4F4-422E-A0BB-86673566C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C6F3CD36-86EC-4117-9520-3C75F0F7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21406AC8-1226-4E54-8ECC-9B85A7A1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0B69A214-283D-48FF-AB61-EBE4290CB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53731654-F5A9-441E-87EA-87568A41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F9D633BB-A822-4160-AC10-267A07FB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D3ECEEC2-2DEA-4B2D-95BB-2FAE1303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C1B5D938-7EDF-41BD-8A8E-50B731DB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26" name="Imagen 6025">
          <a:extLst>
            <a:ext uri="{FF2B5EF4-FFF2-40B4-BE49-F238E27FC236}">
              <a16:creationId xmlns:a16="http://schemas.microsoft.com/office/drawing/2014/main" id="{32DB703A-6FA9-45A2-ABBC-CDB0E3B7A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27" name="Imagen 6026">
          <a:extLst>
            <a:ext uri="{FF2B5EF4-FFF2-40B4-BE49-F238E27FC236}">
              <a16:creationId xmlns:a16="http://schemas.microsoft.com/office/drawing/2014/main" id="{F0FEC3A9-9C0A-4DFF-B537-29AB81EFE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4CED2BAE-874B-4212-9471-9E739EB8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29" name="Imagen 6028">
          <a:extLst>
            <a:ext uri="{FF2B5EF4-FFF2-40B4-BE49-F238E27FC236}">
              <a16:creationId xmlns:a16="http://schemas.microsoft.com/office/drawing/2014/main" id="{90B3C36F-B450-4BFF-BC63-F5CDDF64E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30" name="Imagen 6029">
          <a:extLst>
            <a:ext uri="{FF2B5EF4-FFF2-40B4-BE49-F238E27FC236}">
              <a16:creationId xmlns:a16="http://schemas.microsoft.com/office/drawing/2014/main" id="{F6B35F59-6FBB-435A-98ED-6806D6AA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D43FDFF1-9B2C-4725-A1AF-201615E52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648CB295-F492-4477-98EE-82E64F12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2EBB54CA-5F52-4A65-88F4-57A1B9D2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A34B20A9-6506-43F7-BF86-55004C4C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CA0B0749-A1AB-47E7-8D24-BECABC40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4DFCFD2B-EDA6-4B0C-ABF4-FD39B0A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EA92493D-D4CA-414D-943E-30D7C077E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E216F592-C793-49D6-9A16-2F99CFD1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306CC490-170F-44C9-88F6-A742D809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119F367A-FE52-4C54-9F72-D26EC9CD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B533904D-0710-45AE-8EAB-97A46564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2FF71FBF-7856-4022-A490-17E11FF2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6D9CBD93-3B60-4B36-AA34-951E7082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E7C9D413-373C-47D9-94F8-F12C87F20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ED19564D-5D74-42DC-BB4E-C5F857B8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098BC42A-A483-44B2-B9D9-7BD5ABEE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22FB7277-0A47-46D8-82E9-8D11A079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4AB86F58-BFA8-416C-AB08-603F2A0A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ACD63772-B110-4B60-8FB7-152E9D805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5B6F5D3D-03B7-4882-B38F-990A9511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13D1650B-6BFF-4A43-A1C0-8D8F5BFA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7840494F-41E2-4FA8-8F86-8EBAA90C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27DE1647-68A3-45FC-BBF9-A1B7F6D1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280EA904-3AD3-40BE-BDDF-26D4A313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5403911E-6983-4855-B949-0B6A05D4C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FE122894-AC10-454C-A5C8-CC4635A2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2C77FD56-D4FD-45BA-860A-93FFD281A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C0A32BE9-95E4-48DF-B54A-845993E6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D8AF0F43-9F34-4A27-97A8-7689EE2F9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856CBE47-5D3C-4E0B-90C0-A2D1CE91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9F93F2AA-260D-4E71-B898-F1D8F1F2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A33DC2A7-A8BA-444E-B314-F3A9CE410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16A4B6C4-BFE3-4279-9713-C93478A8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98C0E062-6C44-423C-8EB6-7B0F9A096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5F81D477-1BFD-4A55-AFC2-A68A746A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0195E82E-51A4-46A2-A818-984754E8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23217216-ADC3-4188-BD7E-BA30FED84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AC54D5B2-0915-4942-820D-CC47B176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C72AB551-4C7C-4481-B17F-3ED910FF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D5308EA0-2BAC-4DE2-A3E2-17C3BE80A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5DD27465-4D0A-47D1-A92C-116B5F1E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BA03AF76-8A3A-42D9-BD9E-DF27E26A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64C397D1-36E4-4A6C-9B64-07789520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0567171C-CDD1-45B2-8ADE-A2B258C8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AC8533EA-6178-40E6-B4B5-709B73CE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DEF69AEB-B67C-4E13-9AA3-C4EEAEC57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A5B7854B-966E-4EBE-8C4A-F7CA2210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2B252AD9-84FD-4FCC-BC7A-1CAE4A8D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C7A00F29-3B3B-475A-8172-21A0D050A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012CA3D7-4EEF-4F69-91A2-67DEE0D0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16FDA707-A3DB-47D9-8534-36390816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65FA481D-3100-4881-8181-ED28095C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4ABB3676-B688-4F84-8BD7-DC9AAF013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A5F5D524-06EB-49C5-89BE-6119FF33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2C77AF35-7012-4BA5-AAD7-56EAD8F62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F7B5075E-757A-45D8-A380-764BFB0D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23CF094C-3CB2-4EB4-B692-26D0FBB1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C82F3010-91F9-46CC-ADD2-4FDABEB5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FCF636CA-71C1-4442-9F76-1B507EC6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F2CFCC62-3E01-4204-8390-48535012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53F71472-6D8B-4F4B-AE13-6406200A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92" name="Imagen 6091">
          <a:extLst>
            <a:ext uri="{FF2B5EF4-FFF2-40B4-BE49-F238E27FC236}">
              <a16:creationId xmlns:a16="http://schemas.microsoft.com/office/drawing/2014/main" id="{59CAB347-982D-49AE-8140-959B5E65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93" name="Imagen 6092">
          <a:extLst>
            <a:ext uri="{FF2B5EF4-FFF2-40B4-BE49-F238E27FC236}">
              <a16:creationId xmlns:a16="http://schemas.microsoft.com/office/drawing/2014/main" id="{E27188FD-C7A1-4CB8-B309-0BAC3F74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94" name="Imagen 6093">
          <a:extLst>
            <a:ext uri="{FF2B5EF4-FFF2-40B4-BE49-F238E27FC236}">
              <a16:creationId xmlns:a16="http://schemas.microsoft.com/office/drawing/2014/main" id="{7FA766B6-9177-4D21-A696-555680A8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95" name="Imagen 6094">
          <a:extLst>
            <a:ext uri="{FF2B5EF4-FFF2-40B4-BE49-F238E27FC236}">
              <a16:creationId xmlns:a16="http://schemas.microsoft.com/office/drawing/2014/main" id="{6E891AEE-FDF2-464A-8106-30FF5440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96" name="Imagen 6095">
          <a:extLst>
            <a:ext uri="{FF2B5EF4-FFF2-40B4-BE49-F238E27FC236}">
              <a16:creationId xmlns:a16="http://schemas.microsoft.com/office/drawing/2014/main" id="{31EC0936-3DD9-4753-839C-80873D9A4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97" name="Imagen 6096">
          <a:extLst>
            <a:ext uri="{FF2B5EF4-FFF2-40B4-BE49-F238E27FC236}">
              <a16:creationId xmlns:a16="http://schemas.microsoft.com/office/drawing/2014/main" id="{8FC3FE41-11FC-47F5-BE8D-496AB48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98" name="Imagen 6097">
          <a:extLst>
            <a:ext uri="{FF2B5EF4-FFF2-40B4-BE49-F238E27FC236}">
              <a16:creationId xmlns:a16="http://schemas.microsoft.com/office/drawing/2014/main" id="{58834206-9A12-4B99-BA5E-608FCE3E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099" name="Imagen 6098">
          <a:extLst>
            <a:ext uri="{FF2B5EF4-FFF2-40B4-BE49-F238E27FC236}">
              <a16:creationId xmlns:a16="http://schemas.microsoft.com/office/drawing/2014/main" id="{36A33CD3-6C43-49E1-AFDC-025A91B8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00" name="Imagen 6099">
          <a:extLst>
            <a:ext uri="{FF2B5EF4-FFF2-40B4-BE49-F238E27FC236}">
              <a16:creationId xmlns:a16="http://schemas.microsoft.com/office/drawing/2014/main" id="{1102FD2D-70D6-4494-B0B5-8CE6B655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01" name="Imagen 6100">
          <a:extLst>
            <a:ext uri="{FF2B5EF4-FFF2-40B4-BE49-F238E27FC236}">
              <a16:creationId xmlns:a16="http://schemas.microsoft.com/office/drawing/2014/main" id="{D164ACF0-5630-4EC9-86B7-52ACE0A2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02" name="Imagen 6101">
          <a:extLst>
            <a:ext uri="{FF2B5EF4-FFF2-40B4-BE49-F238E27FC236}">
              <a16:creationId xmlns:a16="http://schemas.microsoft.com/office/drawing/2014/main" id="{09913617-D332-424E-94B6-6EB7C3B7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03" name="Imagen 6102">
          <a:extLst>
            <a:ext uri="{FF2B5EF4-FFF2-40B4-BE49-F238E27FC236}">
              <a16:creationId xmlns:a16="http://schemas.microsoft.com/office/drawing/2014/main" id="{EEACB456-810B-4F08-AADF-EDED8CAA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04" name="Imagen 6103">
          <a:extLst>
            <a:ext uri="{FF2B5EF4-FFF2-40B4-BE49-F238E27FC236}">
              <a16:creationId xmlns:a16="http://schemas.microsoft.com/office/drawing/2014/main" id="{33DCE8CE-3C7A-4E01-A17F-DEF086EB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05" name="Imagen 6104">
          <a:extLst>
            <a:ext uri="{FF2B5EF4-FFF2-40B4-BE49-F238E27FC236}">
              <a16:creationId xmlns:a16="http://schemas.microsoft.com/office/drawing/2014/main" id="{6EFD3FBF-014E-4536-A7DE-53FBEFE2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06" name="Imagen 6105">
          <a:extLst>
            <a:ext uri="{FF2B5EF4-FFF2-40B4-BE49-F238E27FC236}">
              <a16:creationId xmlns:a16="http://schemas.microsoft.com/office/drawing/2014/main" id="{339AA623-19F0-4A3A-ABB1-BF78A72F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07" name="Imagen 6106">
          <a:extLst>
            <a:ext uri="{FF2B5EF4-FFF2-40B4-BE49-F238E27FC236}">
              <a16:creationId xmlns:a16="http://schemas.microsoft.com/office/drawing/2014/main" id="{7B2E246D-D2AB-4026-ADC2-016F5AB5F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08" name="Imagen 6107">
          <a:extLst>
            <a:ext uri="{FF2B5EF4-FFF2-40B4-BE49-F238E27FC236}">
              <a16:creationId xmlns:a16="http://schemas.microsoft.com/office/drawing/2014/main" id="{0F85B114-0332-4E00-97F6-F1A31520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09" name="Imagen 6108">
          <a:extLst>
            <a:ext uri="{FF2B5EF4-FFF2-40B4-BE49-F238E27FC236}">
              <a16:creationId xmlns:a16="http://schemas.microsoft.com/office/drawing/2014/main" id="{63AF3AF5-C13C-4C67-9AA3-5CA1778B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10" name="Imagen 6109">
          <a:extLst>
            <a:ext uri="{FF2B5EF4-FFF2-40B4-BE49-F238E27FC236}">
              <a16:creationId xmlns:a16="http://schemas.microsoft.com/office/drawing/2014/main" id="{216860CA-9921-404E-87D7-2D55B7BE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11" name="Imagen 6110">
          <a:extLst>
            <a:ext uri="{FF2B5EF4-FFF2-40B4-BE49-F238E27FC236}">
              <a16:creationId xmlns:a16="http://schemas.microsoft.com/office/drawing/2014/main" id="{ABA72C7E-5042-421F-8337-DBB545B1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12" name="Imagen 6111">
          <a:extLst>
            <a:ext uri="{FF2B5EF4-FFF2-40B4-BE49-F238E27FC236}">
              <a16:creationId xmlns:a16="http://schemas.microsoft.com/office/drawing/2014/main" id="{806678F6-1061-4A06-BE32-05F2657D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13" name="Imagen 6112">
          <a:extLst>
            <a:ext uri="{FF2B5EF4-FFF2-40B4-BE49-F238E27FC236}">
              <a16:creationId xmlns:a16="http://schemas.microsoft.com/office/drawing/2014/main" id="{3A0F8CD0-D1AE-4E09-8756-704028C90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14" name="Imagen 6113">
          <a:extLst>
            <a:ext uri="{FF2B5EF4-FFF2-40B4-BE49-F238E27FC236}">
              <a16:creationId xmlns:a16="http://schemas.microsoft.com/office/drawing/2014/main" id="{E9F9080C-F904-42CC-AAE4-2769F21F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15" name="Imagen 6114">
          <a:extLst>
            <a:ext uri="{FF2B5EF4-FFF2-40B4-BE49-F238E27FC236}">
              <a16:creationId xmlns:a16="http://schemas.microsoft.com/office/drawing/2014/main" id="{B3A77839-777D-45AF-90B3-F626692F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16" name="Imagen 6115">
          <a:extLst>
            <a:ext uri="{FF2B5EF4-FFF2-40B4-BE49-F238E27FC236}">
              <a16:creationId xmlns:a16="http://schemas.microsoft.com/office/drawing/2014/main" id="{1DC39438-73ED-4385-8813-4D4DDA50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17" name="Imagen 6116">
          <a:extLst>
            <a:ext uri="{FF2B5EF4-FFF2-40B4-BE49-F238E27FC236}">
              <a16:creationId xmlns:a16="http://schemas.microsoft.com/office/drawing/2014/main" id="{44CE6E58-59DA-4142-A1B7-6B9034A15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18" name="Imagen 6117">
          <a:extLst>
            <a:ext uri="{FF2B5EF4-FFF2-40B4-BE49-F238E27FC236}">
              <a16:creationId xmlns:a16="http://schemas.microsoft.com/office/drawing/2014/main" id="{8CE5001E-F2FA-44F8-86C9-A35393F8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19" name="Imagen 6118">
          <a:extLst>
            <a:ext uri="{FF2B5EF4-FFF2-40B4-BE49-F238E27FC236}">
              <a16:creationId xmlns:a16="http://schemas.microsoft.com/office/drawing/2014/main" id="{3ED5589F-4E96-4940-8EAB-023A9B096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20" name="Imagen 6119">
          <a:extLst>
            <a:ext uri="{FF2B5EF4-FFF2-40B4-BE49-F238E27FC236}">
              <a16:creationId xmlns:a16="http://schemas.microsoft.com/office/drawing/2014/main" id="{7DE7FD8E-AEB1-4C9D-84B4-3D0081BE9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21" name="Imagen 6120">
          <a:extLst>
            <a:ext uri="{FF2B5EF4-FFF2-40B4-BE49-F238E27FC236}">
              <a16:creationId xmlns:a16="http://schemas.microsoft.com/office/drawing/2014/main" id="{AD4D24B9-B369-4F52-90C2-A0E049BA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22" name="Imagen 6121">
          <a:extLst>
            <a:ext uri="{FF2B5EF4-FFF2-40B4-BE49-F238E27FC236}">
              <a16:creationId xmlns:a16="http://schemas.microsoft.com/office/drawing/2014/main" id="{AA2D9AD5-36C0-41A3-A7F6-99D6CAF01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23" name="Imagen 6122">
          <a:extLst>
            <a:ext uri="{FF2B5EF4-FFF2-40B4-BE49-F238E27FC236}">
              <a16:creationId xmlns:a16="http://schemas.microsoft.com/office/drawing/2014/main" id="{2C32DA29-D463-449F-804F-5DCAB14B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24" name="Imagen 6123">
          <a:extLst>
            <a:ext uri="{FF2B5EF4-FFF2-40B4-BE49-F238E27FC236}">
              <a16:creationId xmlns:a16="http://schemas.microsoft.com/office/drawing/2014/main" id="{90971134-2043-4415-B920-43FDE6786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25" name="Imagen 6124">
          <a:extLst>
            <a:ext uri="{FF2B5EF4-FFF2-40B4-BE49-F238E27FC236}">
              <a16:creationId xmlns:a16="http://schemas.microsoft.com/office/drawing/2014/main" id="{F14DF7EB-89D4-4317-9992-82D48A7AB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26" name="Imagen 6125">
          <a:extLst>
            <a:ext uri="{FF2B5EF4-FFF2-40B4-BE49-F238E27FC236}">
              <a16:creationId xmlns:a16="http://schemas.microsoft.com/office/drawing/2014/main" id="{E5143993-39C3-44A0-BD6C-92B663EB5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27" name="Imagen 6126">
          <a:extLst>
            <a:ext uri="{FF2B5EF4-FFF2-40B4-BE49-F238E27FC236}">
              <a16:creationId xmlns:a16="http://schemas.microsoft.com/office/drawing/2014/main" id="{E3AA29B2-2C69-4375-A014-B4470159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28" name="Imagen 6127">
          <a:extLst>
            <a:ext uri="{FF2B5EF4-FFF2-40B4-BE49-F238E27FC236}">
              <a16:creationId xmlns:a16="http://schemas.microsoft.com/office/drawing/2014/main" id="{B1F64DEF-11BB-4EEA-B5B8-8CB6C01D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29" name="Imagen 6128">
          <a:extLst>
            <a:ext uri="{FF2B5EF4-FFF2-40B4-BE49-F238E27FC236}">
              <a16:creationId xmlns:a16="http://schemas.microsoft.com/office/drawing/2014/main" id="{AFB4C7F1-37FB-4665-B09A-07C976C8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30" name="Imagen 6129">
          <a:extLst>
            <a:ext uri="{FF2B5EF4-FFF2-40B4-BE49-F238E27FC236}">
              <a16:creationId xmlns:a16="http://schemas.microsoft.com/office/drawing/2014/main" id="{8BE4AFC8-B41B-49B1-9B4C-D9F3F162C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31" name="Imagen 6130">
          <a:extLst>
            <a:ext uri="{FF2B5EF4-FFF2-40B4-BE49-F238E27FC236}">
              <a16:creationId xmlns:a16="http://schemas.microsoft.com/office/drawing/2014/main" id="{F7EE9BA7-9165-4E3C-8937-372D17F9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32" name="Imagen 6131">
          <a:extLst>
            <a:ext uri="{FF2B5EF4-FFF2-40B4-BE49-F238E27FC236}">
              <a16:creationId xmlns:a16="http://schemas.microsoft.com/office/drawing/2014/main" id="{A5A61C3C-9173-4A6A-BBB5-10E440F7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33" name="Imagen 6132">
          <a:extLst>
            <a:ext uri="{FF2B5EF4-FFF2-40B4-BE49-F238E27FC236}">
              <a16:creationId xmlns:a16="http://schemas.microsoft.com/office/drawing/2014/main" id="{7F55538E-4565-469E-B50E-B4CE6F5F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34" name="Imagen 6133">
          <a:extLst>
            <a:ext uri="{FF2B5EF4-FFF2-40B4-BE49-F238E27FC236}">
              <a16:creationId xmlns:a16="http://schemas.microsoft.com/office/drawing/2014/main" id="{BD04814D-0E98-408D-AA51-71B1999E4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35" name="Imagen 6134">
          <a:extLst>
            <a:ext uri="{FF2B5EF4-FFF2-40B4-BE49-F238E27FC236}">
              <a16:creationId xmlns:a16="http://schemas.microsoft.com/office/drawing/2014/main" id="{ED54CC33-FECD-4949-B6FF-EC7A9ABD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36" name="Imagen 6135">
          <a:extLst>
            <a:ext uri="{FF2B5EF4-FFF2-40B4-BE49-F238E27FC236}">
              <a16:creationId xmlns:a16="http://schemas.microsoft.com/office/drawing/2014/main" id="{C9768D61-CB61-4FFF-B87D-6B3972253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37" name="Imagen 6136">
          <a:extLst>
            <a:ext uri="{FF2B5EF4-FFF2-40B4-BE49-F238E27FC236}">
              <a16:creationId xmlns:a16="http://schemas.microsoft.com/office/drawing/2014/main" id="{90A1309D-899E-4084-98EC-B3373EF3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38" name="Imagen 6137">
          <a:extLst>
            <a:ext uri="{FF2B5EF4-FFF2-40B4-BE49-F238E27FC236}">
              <a16:creationId xmlns:a16="http://schemas.microsoft.com/office/drawing/2014/main" id="{53089EF2-A60C-41DE-B629-585EB5CF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39" name="Imagen 6138">
          <a:extLst>
            <a:ext uri="{FF2B5EF4-FFF2-40B4-BE49-F238E27FC236}">
              <a16:creationId xmlns:a16="http://schemas.microsoft.com/office/drawing/2014/main" id="{4F2FB48B-3938-4945-A24F-49588585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40" name="Imagen 6139">
          <a:extLst>
            <a:ext uri="{FF2B5EF4-FFF2-40B4-BE49-F238E27FC236}">
              <a16:creationId xmlns:a16="http://schemas.microsoft.com/office/drawing/2014/main" id="{EDE06D64-8057-4E3E-9EF8-DAE36D9A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41" name="Imagen 6140">
          <a:extLst>
            <a:ext uri="{FF2B5EF4-FFF2-40B4-BE49-F238E27FC236}">
              <a16:creationId xmlns:a16="http://schemas.microsoft.com/office/drawing/2014/main" id="{61DC7702-EDE3-409C-94BE-0D48D2F55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42" name="Imagen 6141">
          <a:extLst>
            <a:ext uri="{FF2B5EF4-FFF2-40B4-BE49-F238E27FC236}">
              <a16:creationId xmlns:a16="http://schemas.microsoft.com/office/drawing/2014/main" id="{FAD592C5-0980-4DDC-8402-6B18228B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43" name="Imagen 6142">
          <a:extLst>
            <a:ext uri="{FF2B5EF4-FFF2-40B4-BE49-F238E27FC236}">
              <a16:creationId xmlns:a16="http://schemas.microsoft.com/office/drawing/2014/main" id="{74CBD551-BD48-419E-B054-78843A2B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44" name="Imagen 6143">
          <a:extLst>
            <a:ext uri="{FF2B5EF4-FFF2-40B4-BE49-F238E27FC236}">
              <a16:creationId xmlns:a16="http://schemas.microsoft.com/office/drawing/2014/main" id="{A16CDD40-F6EF-443E-B8BF-A3F3A1A8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45" name="Imagen 6144">
          <a:extLst>
            <a:ext uri="{FF2B5EF4-FFF2-40B4-BE49-F238E27FC236}">
              <a16:creationId xmlns:a16="http://schemas.microsoft.com/office/drawing/2014/main" id="{4C8B15BF-2B8C-4F7B-BB0A-32509B0B5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46" name="Imagen 6145">
          <a:extLst>
            <a:ext uri="{FF2B5EF4-FFF2-40B4-BE49-F238E27FC236}">
              <a16:creationId xmlns:a16="http://schemas.microsoft.com/office/drawing/2014/main" id="{91A8A3EF-E387-4BA1-95F4-A4ADD5DA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47" name="Imagen 6146">
          <a:extLst>
            <a:ext uri="{FF2B5EF4-FFF2-40B4-BE49-F238E27FC236}">
              <a16:creationId xmlns:a16="http://schemas.microsoft.com/office/drawing/2014/main" id="{E1C33C06-CA49-4952-8352-63289EA62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48" name="Imagen 6147">
          <a:extLst>
            <a:ext uri="{FF2B5EF4-FFF2-40B4-BE49-F238E27FC236}">
              <a16:creationId xmlns:a16="http://schemas.microsoft.com/office/drawing/2014/main" id="{6ECD5662-FF4B-4BA7-A731-AC844A87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49" name="Imagen 6148">
          <a:extLst>
            <a:ext uri="{FF2B5EF4-FFF2-40B4-BE49-F238E27FC236}">
              <a16:creationId xmlns:a16="http://schemas.microsoft.com/office/drawing/2014/main" id="{7D68AAD5-201B-4191-904C-973FBE416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50" name="Imagen 6149">
          <a:extLst>
            <a:ext uri="{FF2B5EF4-FFF2-40B4-BE49-F238E27FC236}">
              <a16:creationId xmlns:a16="http://schemas.microsoft.com/office/drawing/2014/main" id="{85F38616-2E2D-410D-827A-979FA9AB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51" name="Imagen 6150">
          <a:extLst>
            <a:ext uri="{FF2B5EF4-FFF2-40B4-BE49-F238E27FC236}">
              <a16:creationId xmlns:a16="http://schemas.microsoft.com/office/drawing/2014/main" id="{068D01D9-2C7B-4349-9295-1867118F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52" name="Imagen 6151">
          <a:extLst>
            <a:ext uri="{FF2B5EF4-FFF2-40B4-BE49-F238E27FC236}">
              <a16:creationId xmlns:a16="http://schemas.microsoft.com/office/drawing/2014/main" id="{94DB8B62-0E3B-43DE-9791-BEB19EAE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53" name="Imagen 6152">
          <a:extLst>
            <a:ext uri="{FF2B5EF4-FFF2-40B4-BE49-F238E27FC236}">
              <a16:creationId xmlns:a16="http://schemas.microsoft.com/office/drawing/2014/main" id="{8069978B-AA16-4F52-BE0F-90B03E50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54" name="Imagen 6153">
          <a:extLst>
            <a:ext uri="{FF2B5EF4-FFF2-40B4-BE49-F238E27FC236}">
              <a16:creationId xmlns:a16="http://schemas.microsoft.com/office/drawing/2014/main" id="{27DA6C44-587A-407E-B76D-4B8EC397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55" name="Imagen 6154">
          <a:extLst>
            <a:ext uri="{FF2B5EF4-FFF2-40B4-BE49-F238E27FC236}">
              <a16:creationId xmlns:a16="http://schemas.microsoft.com/office/drawing/2014/main" id="{090D8927-DEA5-4A6E-8C5C-7174B501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5D620B6A-B38A-43D2-B0D3-25A978C29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57" name="Imagen 6156">
          <a:extLst>
            <a:ext uri="{FF2B5EF4-FFF2-40B4-BE49-F238E27FC236}">
              <a16:creationId xmlns:a16="http://schemas.microsoft.com/office/drawing/2014/main" id="{FF191B2C-3FCA-4F49-82F3-8EE01F9F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B1F91CC2-2D3A-414A-AA9A-278A30819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59" name="Imagen 6158">
          <a:extLst>
            <a:ext uri="{FF2B5EF4-FFF2-40B4-BE49-F238E27FC236}">
              <a16:creationId xmlns:a16="http://schemas.microsoft.com/office/drawing/2014/main" id="{6D5CADA9-EB99-4149-B901-76279535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60" name="Imagen 6159">
          <a:extLst>
            <a:ext uri="{FF2B5EF4-FFF2-40B4-BE49-F238E27FC236}">
              <a16:creationId xmlns:a16="http://schemas.microsoft.com/office/drawing/2014/main" id="{76FF3CA0-010C-40E3-B506-1B44174B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61" name="Imagen 6160">
          <a:extLst>
            <a:ext uri="{FF2B5EF4-FFF2-40B4-BE49-F238E27FC236}">
              <a16:creationId xmlns:a16="http://schemas.microsoft.com/office/drawing/2014/main" id="{92994619-7F38-474F-A186-228C4471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62" name="Imagen 6161">
          <a:extLst>
            <a:ext uri="{FF2B5EF4-FFF2-40B4-BE49-F238E27FC236}">
              <a16:creationId xmlns:a16="http://schemas.microsoft.com/office/drawing/2014/main" id="{C960D7F4-B2A0-4A52-99DC-59AB2262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63" name="Imagen 6162">
          <a:extLst>
            <a:ext uri="{FF2B5EF4-FFF2-40B4-BE49-F238E27FC236}">
              <a16:creationId xmlns:a16="http://schemas.microsoft.com/office/drawing/2014/main" id="{03195834-72B2-4550-B49B-513948FDD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64" name="Imagen 6163">
          <a:extLst>
            <a:ext uri="{FF2B5EF4-FFF2-40B4-BE49-F238E27FC236}">
              <a16:creationId xmlns:a16="http://schemas.microsoft.com/office/drawing/2014/main" id="{B74AA97C-3DC8-4625-9BD2-F0EAB7B9C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65" name="Imagen 6164">
          <a:extLst>
            <a:ext uri="{FF2B5EF4-FFF2-40B4-BE49-F238E27FC236}">
              <a16:creationId xmlns:a16="http://schemas.microsoft.com/office/drawing/2014/main" id="{B89842BD-D67A-4FBF-9695-D18EEA8F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66" name="Imagen 6165">
          <a:extLst>
            <a:ext uri="{FF2B5EF4-FFF2-40B4-BE49-F238E27FC236}">
              <a16:creationId xmlns:a16="http://schemas.microsoft.com/office/drawing/2014/main" id="{2FC6F079-523C-4FEE-AF29-57E81185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67" name="Imagen 6166">
          <a:extLst>
            <a:ext uri="{FF2B5EF4-FFF2-40B4-BE49-F238E27FC236}">
              <a16:creationId xmlns:a16="http://schemas.microsoft.com/office/drawing/2014/main" id="{E47D2A6A-08ED-43A1-9FE6-A1F3321F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68" name="Imagen 6167">
          <a:extLst>
            <a:ext uri="{FF2B5EF4-FFF2-40B4-BE49-F238E27FC236}">
              <a16:creationId xmlns:a16="http://schemas.microsoft.com/office/drawing/2014/main" id="{C1807348-8289-42A4-925E-346A1D92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69" name="Imagen 6168">
          <a:extLst>
            <a:ext uri="{FF2B5EF4-FFF2-40B4-BE49-F238E27FC236}">
              <a16:creationId xmlns:a16="http://schemas.microsoft.com/office/drawing/2014/main" id="{35DC12A6-F30F-40E4-B8D2-48BF81FC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70" name="Imagen 6169">
          <a:extLst>
            <a:ext uri="{FF2B5EF4-FFF2-40B4-BE49-F238E27FC236}">
              <a16:creationId xmlns:a16="http://schemas.microsoft.com/office/drawing/2014/main" id="{044E4FB8-ABDF-4BD0-A3C6-7902D143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71" name="Imagen 6170">
          <a:extLst>
            <a:ext uri="{FF2B5EF4-FFF2-40B4-BE49-F238E27FC236}">
              <a16:creationId xmlns:a16="http://schemas.microsoft.com/office/drawing/2014/main" id="{8E73D700-3123-400C-A64B-2951E6DA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72" name="Imagen 6171">
          <a:extLst>
            <a:ext uri="{FF2B5EF4-FFF2-40B4-BE49-F238E27FC236}">
              <a16:creationId xmlns:a16="http://schemas.microsoft.com/office/drawing/2014/main" id="{23FE9E07-3B46-4B67-8CFF-B7EAC4AC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73" name="Imagen 6172">
          <a:extLst>
            <a:ext uri="{FF2B5EF4-FFF2-40B4-BE49-F238E27FC236}">
              <a16:creationId xmlns:a16="http://schemas.microsoft.com/office/drawing/2014/main" id="{230C425D-53C9-499B-9D7C-126D238BA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74" name="Imagen 6173">
          <a:extLst>
            <a:ext uri="{FF2B5EF4-FFF2-40B4-BE49-F238E27FC236}">
              <a16:creationId xmlns:a16="http://schemas.microsoft.com/office/drawing/2014/main" id="{34DFBD08-EB4A-4C89-BC56-6C3CBDEC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75" name="Imagen 6174">
          <a:extLst>
            <a:ext uri="{FF2B5EF4-FFF2-40B4-BE49-F238E27FC236}">
              <a16:creationId xmlns:a16="http://schemas.microsoft.com/office/drawing/2014/main" id="{154CD9EE-2489-4D06-AA7A-2EAA106C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76" name="Imagen 6175">
          <a:extLst>
            <a:ext uri="{FF2B5EF4-FFF2-40B4-BE49-F238E27FC236}">
              <a16:creationId xmlns:a16="http://schemas.microsoft.com/office/drawing/2014/main" id="{E8AE14CA-1CAA-4B7F-A7DA-FBCE9CFD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77" name="Imagen 6176">
          <a:extLst>
            <a:ext uri="{FF2B5EF4-FFF2-40B4-BE49-F238E27FC236}">
              <a16:creationId xmlns:a16="http://schemas.microsoft.com/office/drawing/2014/main" id="{FE6A21FB-4B7B-45EF-8FC2-8C4B85837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78" name="Imagen 6177">
          <a:extLst>
            <a:ext uri="{FF2B5EF4-FFF2-40B4-BE49-F238E27FC236}">
              <a16:creationId xmlns:a16="http://schemas.microsoft.com/office/drawing/2014/main" id="{0C7B725D-E5A8-485A-93A1-AC867B6F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79" name="Imagen 6178">
          <a:extLst>
            <a:ext uri="{FF2B5EF4-FFF2-40B4-BE49-F238E27FC236}">
              <a16:creationId xmlns:a16="http://schemas.microsoft.com/office/drawing/2014/main" id="{E61B680D-591E-4193-95A5-0EC870F69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80" name="Imagen 6179">
          <a:extLst>
            <a:ext uri="{FF2B5EF4-FFF2-40B4-BE49-F238E27FC236}">
              <a16:creationId xmlns:a16="http://schemas.microsoft.com/office/drawing/2014/main" id="{BDF2C6AD-39F4-4FA9-B614-C1A62641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81" name="Imagen 6180">
          <a:extLst>
            <a:ext uri="{FF2B5EF4-FFF2-40B4-BE49-F238E27FC236}">
              <a16:creationId xmlns:a16="http://schemas.microsoft.com/office/drawing/2014/main" id="{7649ED17-BE92-491A-A6DA-93A2E0C4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82" name="Imagen 6181">
          <a:extLst>
            <a:ext uri="{FF2B5EF4-FFF2-40B4-BE49-F238E27FC236}">
              <a16:creationId xmlns:a16="http://schemas.microsoft.com/office/drawing/2014/main" id="{8CE4F918-808C-4F52-B24B-63EAC933D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83" name="Imagen 6182">
          <a:extLst>
            <a:ext uri="{FF2B5EF4-FFF2-40B4-BE49-F238E27FC236}">
              <a16:creationId xmlns:a16="http://schemas.microsoft.com/office/drawing/2014/main" id="{CFBCE1E3-BBF3-45AF-9CCE-D0966009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84" name="Imagen 6183">
          <a:extLst>
            <a:ext uri="{FF2B5EF4-FFF2-40B4-BE49-F238E27FC236}">
              <a16:creationId xmlns:a16="http://schemas.microsoft.com/office/drawing/2014/main" id="{D52070AC-C1B2-47DB-9C19-6A3BD1DB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85" name="Imagen 6184">
          <a:extLst>
            <a:ext uri="{FF2B5EF4-FFF2-40B4-BE49-F238E27FC236}">
              <a16:creationId xmlns:a16="http://schemas.microsoft.com/office/drawing/2014/main" id="{B5459C3F-3945-4E23-AA1C-6E86734D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86" name="Imagen 6185">
          <a:extLst>
            <a:ext uri="{FF2B5EF4-FFF2-40B4-BE49-F238E27FC236}">
              <a16:creationId xmlns:a16="http://schemas.microsoft.com/office/drawing/2014/main" id="{2D78FE67-1D00-4579-999C-9B19923D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87" name="Imagen 6186">
          <a:extLst>
            <a:ext uri="{FF2B5EF4-FFF2-40B4-BE49-F238E27FC236}">
              <a16:creationId xmlns:a16="http://schemas.microsoft.com/office/drawing/2014/main" id="{D3675D35-2478-4573-91FD-B8A1A13A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88" name="Imagen 6187">
          <a:extLst>
            <a:ext uri="{FF2B5EF4-FFF2-40B4-BE49-F238E27FC236}">
              <a16:creationId xmlns:a16="http://schemas.microsoft.com/office/drawing/2014/main" id="{D61A88A6-DB8E-47EF-9B1D-C263A4BE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89" name="Imagen 6188">
          <a:extLst>
            <a:ext uri="{FF2B5EF4-FFF2-40B4-BE49-F238E27FC236}">
              <a16:creationId xmlns:a16="http://schemas.microsoft.com/office/drawing/2014/main" id="{BB52D1C4-D8C3-48CB-876A-0752AF64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90" name="Imagen 6189">
          <a:extLst>
            <a:ext uri="{FF2B5EF4-FFF2-40B4-BE49-F238E27FC236}">
              <a16:creationId xmlns:a16="http://schemas.microsoft.com/office/drawing/2014/main" id="{B6DDD860-DCFE-41E5-9DBB-94E61316F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91" name="Imagen 6190">
          <a:extLst>
            <a:ext uri="{FF2B5EF4-FFF2-40B4-BE49-F238E27FC236}">
              <a16:creationId xmlns:a16="http://schemas.microsoft.com/office/drawing/2014/main" id="{2EF3C3E1-F47C-40B0-91AA-C6886396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92" name="Imagen 6191">
          <a:extLst>
            <a:ext uri="{FF2B5EF4-FFF2-40B4-BE49-F238E27FC236}">
              <a16:creationId xmlns:a16="http://schemas.microsoft.com/office/drawing/2014/main" id="{DF06B620-96A0-4261-BE2D-AA1E2FAA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93" name="Imagen 6192">
          <a:extLst>
            <a:ext uri="{FF2B5EF4-FFF2-40B4-BE49-F238E27FC236}">
              <a16:creationId xmlns:a16="http://schemas.microsoft.com/office/drawing/2014/main" id="{E2B332DF-37AA-43C5-B39A-399203BA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94" name="Imagen 6193">
          <a:extLst>
            <a:ext uri="{FF2B5EF4-FFF2-40B4-BE49-F238E27FC236}">
              <a16:creationId xmlns:a16="http://schemas.microsoft.com/office/drawing/2014/main" id="{2A26A677-0F72-4110-A6E5-3FC8CCD2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95" name="Imagen 6194">
          <a:extLst>
            <a:ext uri="{FF2B5EF4-FFF2-40B4-BE49-F238E27FC236}">
              <a16:creationId xmlns:a16="http://schemas.microsoft.com/office/drawing/2014/main" id="{10433A76-95E9-4FFB-9107-4C9159B81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96" name="Imagen 6195">
          <a:extLst>
            <a:ext uri="{FF2B5EF4-FFF2-40B4-BE49-F238E27FC236}">
              <a16:creationId xmlns:a16="http://schemas.microsoft.com/office/drawing/2014/main" id="{77F6E0FB-23E7-4EC4-8405-3F2213423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97" name="Imagen 6196">
          <a:extLst>
            <a:ext uri="{FF2B5EF4-FFF2-40B4-BE49-F238E27FC236}">
              <a16:creationId xmlns:a16="http://schemas.microsoft.com/office/drawing/2014/main" id="{AAB8B4D3-99A5-4147-838B-FD4D2882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98" name="Imagen 6197">
          <a:extLst>
            <a:ext uri="{FF2B5EF4-FFF2-40B4-BE49-F238E27FC236}">
              <a16:creationId xmlns:a16="http://schemas.microsoft.com/office/drawing/2014/main" id="{CE73FFD6-6714-433E-AFC9-B5FB4AD1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199" name="Imagen 6198">
          <a:extLst>
            <a:ext uri="{FF2B5EF4-FFF2-40B4-BE49-F238E27FC236}">
              <a16:creationId xmlns:a16="http://schemas.microsoft.com/office/drawing/2014/main" id="{882F6772-01CA-4095-81E4-D5EF11D1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00" name="Imagen 6199">
          <a:extLst>
            <a:ext uri="{FF2B5EF4-FFF2-40B4-BE49-F238E27FC236}">
              <a16:creationId xmlns:a16="http://schemas.microsoft.com/office/drawing/2014/main" id="{978F88CB-A484-439B-BC0C-08D54060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01" name="Imagen 6200">
          <a:extLst>
            <a:ext uri="{FF2B5EF4-FFF2-40B4-BE49-F238E27FC236}">
              <a16:creationId xmlns:a16="http://schemas.microsoft.com/office/drawing/2014/main" id="{E8F221A6-8F99-4CA0-8D66-EBE3EF41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02" name="Imagen 6201">
          <a:extLst>
            <a:ext uri="{FF2B5EF4-FFF2-40B4-BE49-F238E27FC236}">
              <a16:creationId xmlns:a16="http://schemas.microsoft.com/office/drawing/2014/main" id="{66A6DF9C-8121-423D-B619-57C852FB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03" name="Imagen 6202">
          <a:extLst>
            <a:ext uri="{FF2B5EF4-FFF2-40B4-BE49-F238E27FC236}">
              <a16:creationId xmlns:a16="http://schemas.microsoft.com/office/drawing/2014/main" id="{A5C75671-1BDF-453C-8FE2-8CDB4583E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04" name="Imagen 6203">
          <a:extLst>
            <a:ext uri="{FF2B5EF4-FFF2-40B4-BE49-F238E27FC236}">
              <a16:creationId xmlns:a16="http://schemas.microsoft.com/office/drawing/2014/main" id="{0B0EA269-C4D4-45E6-8B97-95724B32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05" name="Imagen 6204">
          <a:extLst>
            <a:ext uri="{FF2B5EF4-FFF2-40B4-BE49-F238E27FC236}">
              <a16:creationId xmlns:a16="http://schemas.microsoft.com/office/drawing/2014/main" id="{BBCDFADE-D5F5-43E5-AAA5-A78D863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06" name="Imagen 6205">
          <a:extLst>
            <a:ext uri="{FF2B5EF4-FFF2-40B4-BE49-F238E27FC236}">
              <a16:creationId xmlns:a16="http://schemas.microsoft.com/office/drawing/2014/main" id="{5C2164C5-88ED-42AC-8BED-3DF95000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07" name="Imagen 6206">
          <a:extLst>
            <a:ext uri="{FF2B5EF4-FFF2-40B4-BE49-F238E27FC236}">
              <a16:creationId xmlns:a16="http://schemas.microsoft.com/office/drawing/2014/main" id="{33FE7EE8-9390-44EA-B0BE-819EB071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08" name="Imagen 6207">
          <a:extLst>
            <a:ext uri="{FF2B5EF4-FFF2-40B4-BE49-F238E27FC236}">
              <a16:creationId xmlns:a16="http://schemas.microsoft.com/office/drawing/2014/main" id="{9D656764-5B82-49ED-99E3-74D29A44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09" name="Imagen 6208">
          <a:extLst>
            <a:ext uri="{FF2B5EF4-FFF2-40B4-BE49-F238E27FC236}">
              <a16:creationId xmlns:a16="http://schemas.microsoft.com/office/drawing/2014/main" id="{0412CD50-0900-4C3A-8C61-BAC00371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10" name="Imagen 6209">
          <a:extLst>
            <a:ext uri="{FF2B5EF4-FFF2-40B4-BE49-F238E27FC236}">
              <a16:creationId xmlns:a16="http://schemas.microsoft.com/office/drawing/2014/main" id="{44CE49CA-3858-453F-A98F-9CB00FC46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11" name="Imagen 6210">
          <a:extLst>
            <a:ext uri="{FF2B5EF4-FFF2-40B4-BE49-F238E27FC236}">
              <a16:creationId xmlns:a16="http://schemas.microsoft.com/office/drawing/2014/main" id="{948810C1-2813-4087-BBEE-7EB54C8A4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12" name="Imagen 6211">
          <a:extLst>
            <a:ext uri="{FF2B5EF4-FFF2-40B4-BE49-F238E27FC236}">
              <a16:creationId xmlns:a16="http://schemas.microsoft.com/office/drawing/2014/main" id="{C62703AC-C713-470E-AC03-D5E376C1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13" name="Imagen 6212">
          <a:extLst>
            <a:ext uri="{FF2B5EF4-FFF2-40B4-BE49-F238E27FC236}">
              <a16:creationId xmlns:a16="http://schemas.microsoft.com/office/drawing/2014/main" id="{024F8204-1B6F-4C93-BB64-9D882B06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14" name="Imagen 6213">
          <a:extLst>
            <a:ext uri="{FF2B5EF4-FFF2-40B4-BE49-F238E27FC236}">
              <a16:creationId xmlns:a16="http://schemas.microsoft.com/office/drawing/2014/main" id="{A515BC14-1895-49DC-B47B-B2CE7BB1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15" name="Imagen 6214">
          <a:extLst>
            <a:ext uri="{FF2B5EF4-FFF2-40B4-BE49-F238E27FC236}">
              <a16:creationId xmlns:a16="http://schemas.microsoft.com/office/drawing/2014/main" id="{BAD75A18-5078-42EE-AE45-B55BFBC8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DF60CC46-AB57-4400-9F07-85A2A761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17" name="Imagen 6216">
          <a:extLst>
            <a:ext uri="{FF2B5EF4-FFF2-40B4-BE49-F238E27FC236}">
              <a16:creationId xmlns:a16="http://schemas.microsoft.com/office/drawing/2014/main" id="{A40A5E50-B05E-4B4C-9D16-A5A823ACC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F20D2EF8-F3F2-47BC-A876-BCB38F7F8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19" name="Imagen 6218">
          <a:extLst>
            <a:ext uri="{FF2B5EF4-FFF2-40B4-BE49-F238E27FC236}">
              <a16:creationId xmlns:a16="http://schemas.microsoft.com/office/drawing/2014/main" id="{EAE940BA-7B9F-4DD5-A803-655E9AAE0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20" name="Imagen 6219">
          <a:extLst>
            <a:ext uri="{FF2B5EF4-FFF2-40B4-BE49-F238E27FC236}">
              <a16:creationId xmlns:a16="http://schemas.microsoft.com/office/drawing/2014/main" id="{7E67A999-88FB-4008-9F87-07937FCBC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21" name="Imagen 6220">
          <a:extLst>
            <a:ext uri="{FF2B5EF4-FFF2-40B4-BE49-F238E27FC236}">
              <a16:creationId xmlns:a16="http://schemas.microsoft.com/office/drawing/2014/main" id="{BDE818E7-FE21-4468-BD6A-819696EB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38BB2580-A792-4050-8FE9-22312946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23" name="Imagen 6222">
          <a:extLst>
            <a:ext uri="{FF2B5EF4-FFF2-40B4-BE49-F238E27FC236}">
              <a16:creationId xmlns:a16="http://schemas.microsoft.com/office/drawing/2014/main" id="{4CC59FA5-B1C9-4100-8379-AFC2A0C15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D5CE5E22-49A7-4666-B19B-DC227E04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EE00BB74-8FD8-406C-BD42-D3979108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26" name="Imagen 6225">
          <a:extLst>
            <a:ext uri="{FF2B5EF4-FFF2-40B4-BE49-F238E27FC236}">
              <a16:creationId xmlns:a16="http://schemas.microsoft.com/office/drawing/2014/main" id="{A26D43D7-74BD-4603-8B90-F9069450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27" name="Imagen 6226">
          <a:extLst>
            <a:ext uri="{FF2B5EF4-FFF2-40B4-BE49-F238E27FC236}">
              <a16:creationId xmlns:a16="http://schemas.microsoft.com/office/drawing/2014/main" id="{0233A263-DA8B-44B1-B4DF-7870920E3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28" name="Imagen 6227">
          <a:extLst>
            <a:ext uri="{FF2B5EF4-FFF2-40B4-BE49-F238E27FC236}">
              <a16:creationId xmlns:a16="http://schemas.microsoft.com/office/drawing/2014/main" id="{637F9053-4CF8-47D2-9F4D-759FB1A71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29" name="Imagen 6228">
          <a:extLst>
            <a:ext uri="{FF2B5EF4-FFF2-40B4-BE49-F238E27FC236}">
              <a16:creationId xmlns:a16="http://schemas.microsoft.com/office/drawing/2014/main" id="{02966C43-2073-4665-9BDC-D3E48774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30" name="Imagen 6229">
          <a:extLst>
            <a:ext uri="{FF2B5EF4-FFF2-40B4-BE49-F238E27FC236}">
              <a16:creationId xmlns:a16="http://schemas.microsoft.com/office/drawing/2014/main" id="{10EB3755-C529-41D2-8188-4A0006DB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31" name="Imagen 6230">
          <a:extLst>
            <a:ext uri="{FF2B5EF4-FFF2-40B4-BE49-F238E27FC236}">
              <a16:creationId xmlns:a16="http://schemas.microsoft.com/office/drawing/2014/main" id="{BAD77E24-0E15-4839-975A-D7B32CF8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32" name="Imagen 6231">
          <a:extLst>
            <a:ext uri="{FF2B5EF4-FFF2-40B4-BE49-F238E27FC236}">
              <a16:creationId xmlns:a16="http://schemas.microsoft.com/office/drawing/2014/main" id="{381A8DDF-8F5A-469B-A529-52A8FCF1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33" name="Imagen 6232">
          <a:extLst>
            <a:ext uri="{FF2B5EF4-FFF2-40B4-BE49-F238E27FC236}">
              <a16:creationId xmlns:a16="http://schemas.microsoft.com/office/drawing/2014/main" id="{2AF41A44-F032-4A52-AA10-F47472428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34" name="Imagen 6233">
          <a:extLst>
            <a:ext uri="{FF2B5EF4-FFF2-40B4-BE49-F238E27FC236}">
              <a16:creationId xmlns:a16="http://schemas.microsoft.com/office/drawing/2014/main" id="{A4FEB92B-DC8D-4856-90A3-4150E6B1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35" name="Imagen 6234">
          <a:extLst>
            <a:ext uri="{FF2B5EF4-FFF2-40B4-BE49-F238E27FC236}">
              <a16:creationId xmlns:a16="http://schemas.microsoft.com/office/drawing/2014/main" id="{F93ECABA-B09D-4DA6-94AF-F8F003EC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36" name="Imagen 6235">
          <a:extLst>
            <a:ext uri="{FF2B5EF4-FFF2-40B4-BE49-F238E27FC236}">
              <a16:creationId xmlns:a16="http://schemas.microsoft.com/office/drawing/2014/main" id="{0260BA0E-4D21-4BE4-88EE-48AA4D3D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37" name="Imagen 6236">
          <a:extLst>
            <a:ext uri="{FF2B5EF4-FFF2-40B4-BE49-F238E27FC236}">
              <a16:creationId xmlns:a16="http://schemas.microsoft.com/office/drawing/2014/main" id="{DCECDF77-F23F-4F87-9EF4-EB083E2A8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38" name="Imagen 6237">
          <a:extLst>
            <a:ext uri="{FF2B5EF4-FFF2-40B4-BE49-F238E27FC236}">
              <a16:creationId xmlns:a16="http://schemas.microsoft.com/office/drawing/2014/main" id="{2CADEE86-10FA-42C3-9978-7FB48E250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39" name="Imagen 6238">
          <a:extLst>
            <a:ext uri="{FF2B5EF4-FFF2-40B4-BE49-F238E27FC236}">
              <a16:creationId xmlns:a16="http://schemas.microsoft.com/office/drawing/2014/main" id="{43BF74C7-1753-47B0-A249-893A73FB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40" name="Imagen 6239">
          <a:extLst>
            <a:ext uri="{FF2B5EF4-FFF2-40B4-BE49-F238E27FC236}">
              <a16:creationId xmlns:a16="http://schemas.microsoft.com/office/drawing/2014/main" id="{A45FC9FF-CEAF-4344-9B66-7725619A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41" name="Imagen 6240">
          <a:extLst>
            <a:ext uri="{FF2B5EF4-FFF2-40B4-BE49-F238E27FC236}">
              <a16:creationId xmlns:a16="http://schemas.microsoft.com/office/drawing/2014/main" id="{73610EA4-487E-4561-90A5-D51CC45D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42" name="Imagen 6241">
          <a:extLst>
            <a:ext uri="{FF2B5EF4-FFF2-40B4-BE49-F238E27FC236}">
              <a16:creationId xmlns:a16="http://schemas.microsoft.com/office/drawing/2014/main" id="{E0CDE172-391B-4FC4-A81E-0BFAA10A7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43" name="Imagen 6242">
          <a:extLst>
            <a:ext uri="{FF2B5EF4-FFF2-40B4-BE49-F238E27FC236}">
              <a16:creationId xmlns:a16="http://schemas.microsoft.com/office/drawing/2014/main" id="{CC6B3155-DAA3-48A2-928B-38DBD9B9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44" name="Imagen 6243">
          <a:extLst>
            <a:ext uri="{FF2B5EF4-FFF2-40B4-BE49-F238E27FC236}">
              <a16:creationId xmlns:a16="http://schemas.microsoft.com/office/drawing/2014/main" id="{6D2D88A2-2D8D-48CD-BEA4-48071E19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45" name="Imagen 6244">
          <a:extLst>
            <a:ext uri="{FF2B5EF4-FFF2-40B4-BE49-F238E27FC236}">
              <a16:creationId xmlns:a16="http://schemas.microsoft.com/office/drawing/2014/main" id="{D0495FF8-5C05-4F07-9851-66C47C47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46" name="Imagen 6245">
          <a:extLst>
            <a:ext uri="{FF2B5EF4-FFF2-40B4-BE49-F238E27FC236}">
              <a16:creationId xmlns:a16="http://schemas.microsoft.com/office/drawing/2014/main" id="{1F8E895D-FD2E-4B31-AB7A-D424253C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47" name="Imagen 6246">
          <a:extLst>
            <a:ext uri="{FF2B5EF4-FFF2-40B4-BE49-F238E27FC236}">
              <a16:creationId xmlns:a16="http://schemas.microsoft.com/office/drawing/2014/main" id="{6DC99E08-EA78-4B56-99D4-F95390D47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48" name="Imagen 6247">
          <a:extLst>
            <a:ext uri="{FF2B5EF4-FFF2-40B4-BE49-F238E27FC236}">
              <a16:creationId xmlns:a16="http://schemas.microsoft.com/office/drawing/2014/main" id="{F4195991-7A45-4EE1-AB5D-A847C98E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49" name="Imagen 6248">
          <a:extLst>
            <a:ext uri="{FF2B5EF4-FFF2-40B4-BE49-F238E27FC236}">
              <a16:creationId xmlns:a16="http://schemas.microsoft.com/office/drawing/2014/main" id="{57ADE3A7-2C54-4F3D-BAAC-6B55092C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50" name="Imagen 6249">
          <a:extLst>
            <a:ext uri="{FF2B5EF4-FFF2-40B4-BE49-F238E27FC236}">
              <a16:creationId xmlns:a16="http://schemas.microsoft.com/office/drawing/2014/main" id="{14FE1141-0D42-490B-879D-746933E9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51" name="Imagen 6250">
          <a:extLst>
            <a:ext uri="{FF2B5EF4-FFF2-40B4-BE49-F238E27FC236}">
              <a16:creationId xmlns:a16="http://schemas.microsoft.com/office/drawing/2014/main" id="{1E96ACAB-43B6-4A29-9125-3E70BC4B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52" name="Imagen 6251">
          <a:extLst>
            <a:ext uri="{FF2B5EF4-FFF2-40B4-BE49-F238E27FC236}">
              <a16:creationId xmlns:a16="http://schemas.microsoft.com/office/drawing/2014/main" id="{F007F5FE-69A7-4123-BE0C-1BE662C7A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DFF7AAC0-D309-4083-8909-DD9E165A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54" name="Imagen 6253">
          <a:extLst>
            <a:ext uri="{FF2B5EF4-FFF2-40B4-BE49-F238E27FC236}">
              <a16:creationId xmlns:a16="http://schemas.microsoft.com/office/drawing/2014/main" id="{7C8716C1-BBDE-4DF1-A552-D2832642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55" name="Imagen 6254">
          <a:extLst>
            <a:ext uri="{FF2B5EF4-FFF2-40B4-BE49-F238E27FC236}">
              <a16:creationId xmlns:a16="http://schemas.microsoft.com/office/drawing/2014/main" id="{5CBC45DB-907D-4FBB-B223-E8DD6DB5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56" name="Imagen 6255">
          <a:extLst>
            <a:ext uri="{FF2B5EF4-FFF2-40B4-BE49-F238E27FC236}">
              <a16:creationId xmlns:a16="http://schemas.microsoft.com/office/drawing/2014/main" id="{28204952-9A80-4C1D-8E76-0417AAE8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57" name="Imagen 6256">
          <a:extLst>
            <a:ext uri="{FF2B5EF4-FFF2-40B4-BE49-F238E27FC236}">
              <a16:creationId xmlns:a16="http://schemas.microsoft.com/office/drawing/2014/main" id="{53E50FCD-9881-4A57-A3A3-173C9E485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18A442F8-1B22-44C1-9005-4E8C3A187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59" name="Imagen 6258">
          <a:extLst>
            <a:ext uri="{FF2B5EF4-FFF2-40B4-BE49-F238E27FC236}">
              <a16:creationId xmlns:a16="http://schemas.microsoft.com/office/drawing/2014/main" id="{B11697FC-7D21-479E-B6F1-823A2F41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60" name="Imagen 6259">
          <a:extLst>
            <a:ext uri="{FF2B5EF4-FFF2-40B4-BE49-F238E27FC236}">
              <a16:creationId xmlns:a16="http://schemas.microsoft.com/office/drawing/2014/main" id="{5A235AA4-B2AE-4310-93F0-2BFD7D4C7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DBC50586-8530-4577-9F32-F41002D8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62" name="Imagen 6261">
          <a:extLst>
            <a:ext uri="{FF2B5EF4-FFF2-40B4-BE49-F238E27FC236}">
              <a16:creationId xmlns:a16="http://schemas.microsoft.com/office/drawing/2014/main" id="{41EDA3A8-D62F-4D15-ABD7-F23287A79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63" name="Imagen 6262">
          <a:extLst>
            <a:ext uri="{FF2B5EF4-FFF2-40B4-BE49-F238E27FC236}">
              <a16:creationId xmlns:a16="http://schemas.microsoft.com/office/drawing/2014/main" id="{A5B88929-3939-494B-9883-BE8ACD2D8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64" name="Imagen 6263">
          <a:extLst>
            <a:ext uri="{FF2B5EF4-FFF2-40B4-BE49-F238E27FC236}">
              <a16:creationId xmlns:a16="http://schemas.microsoft.com/office/drawing/2014/main" id="{8BB95988-FFA1-4015-9780-9FA72A1CF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65" name="Imagen 6264">
          <a:extLst>
            <a:ext uri="{FF2B5EF4-FFF2-40B4-BE49-F238E27FC236}">
              <a16:creationId xmlns:a16="http://schemas.microsoft.com/office/drawing/2014/main" id="{473B8AE5-9613-4455-966F-A440B6E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66" name="Imagen 6265">
          <a:extLst>
            <a:ext uri="{FF2B5EF4-FFF2-40B4-BE49-F238E27FC236}">
              <a16:creationId xmlns:a16="http://schemas.microsoft.com/office/drawing/2014/main" id="{9323AEEB-B0C7-43AE-992D-E61CE7536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67" name="Imagen 6266">
          <a:extLst>
            <a:ext uri="{FF2B5EF4-FFF2-40B4-BE49-F238E27FC236}">
              <a16:creationId xmlns:a16="http://schemas.microsoft.com/office/drawing/2014/main" id="{007D18AF-4469-4E3B-8799-7BFEAE59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68" name="Imagen 6267">
          <a:extLst>
            <a:ext uri="{FF2B5EF4-FFF2-40B4-BE49-F238E27FC236}">
              <a16:creationId xmlns:a16="http://schemas.microsoft.com/office/drawing/2014/main" id="{821CEEA4-FCA5-4936-9025-45CD8CF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69" name="Imagen 6268">
          <a:extLst>
            <a:ext uri="{FF2B5EF4-FFF2-40B4-BE49-F238E27FC236}">
              <a16:creationId xmlns:a16="http://schemas.microsoft.com/office/drawing/2014/main" id="{B89DB8AD-18AE-4B15-9D19-8430AB3D5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70" name="Imagen 6269">
          <a:extLst>
            <a:ext uri="{FF2B5EF4-FFF2-40B4-BE49-F238E27FC236}">
              <a16:creationId xmlns:a16="http://schemas.microsoft.com/office/drawing/2014/main" id="{EE50961C-2267-4894-9449-491197D23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71" name="Imagen 6270">
          <a:extLst>
            <a:ext uri="{FF2B5EF4-FFF2-40B4-BE49-F238E27FC236}">
              <a16:creationId xmlns:a16="http://schemas.microsoft.com/office/drawing/2014/main" id="{F7EF7215-7ED2-4886-8FAF-2CF817B7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72" name="Imagen 6271">
          <a:extLst>
            <a:ext uri="{FF2B5EF4-FFF2-40B4-BE49-F238E27FC236}">
              <a16:creationId xmlns:a16="http://schemas.microsoft.com/office/drawing/2014/main" id="{C01DFAB7-023E-4421-9DB1-9CFD884F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73" name="Imagen 6272">
          <a:extLst>
            <a:ext uri="{FF2B5EF4-FFF2-40B4-BE49-F238E27FC236}">
              <a16:creationId xmlns:a16="http://schemas.microsoft.com/office/drawing/2014/main" id="{2ED93E30-0C7E-4412-BB8C-DF0352EE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74" name="Imagen 6273">
          <a:extLst>
            <a:ext uri="{FF2B5EF4-FFF2-40B4-BE49-F238E27FC236}">
              <a16:creationId xmlns:a16="http://schemas.microsoft.com/office/drawing/2014/main" id="{B42A5161-976C-486E-BD52-ABCACE69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75" name="Imagen 6274">
          <a:extLst>
            <a:ext uri="{FF2B5EF4-FFF2-40B4-BE49-F238E27FC236}">
              <a16:creationId xmlns:a16="http://schemas.microsoft.com/office/drawing/2014/main" id="{FC5415F9-297E-4F3D-ACDF-77F582A3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76" name="Imagen 6275">
          <a:extLst>
            <a:ext uri="{FF2B5EF4-FFF2-40B4-BE49-F238E27FC236}">
              <a16:creationId xmlns:a16="http://schemas.microsoft.com/office/drawing/2014/main" id="{BE61DA8C-D6C6-488A-8440-7A5BAC98F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77" name="Imagen 6276">
          <a:extLst>
            <a:ext uri="{FF2B5EF4-FFF2-40B4-BE49-F238E27FC236}">
              <a16:creationId xmlns:a16="http://schemas.microsoft.com/office/drawing/2014/main" id="{A2FC472F-45F6-460B-A515-528733FA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78" name="Imagen 6277">
          <a:extLst>
            <a:ext uri="{FF2B5EF4-FFF2-40B4-BE49-F238E27FC236}">
              <a16:creationId xmlns:a16="http://schemas.microsoft.com/office/drawing/2014/main" id="{9600255F-CC5C-4D8B-B401-10AF1ED8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D499A4D5-D64A-4652-9DA4-541B7061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80" name="Imagen 6279">
          <a:extLst>
            <a:ext uri="{FF2B5EF4-FFF2-40B4-BE49-F238E27FC236}">
              <a16:creationId xmlns:a16="http://schemas.microsoft.com/office/drawing/2014/main" id="{B479073A-33BE-479E-B063-B8EE30989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DA8246BF-9236-4FA9-A26C-31CBD17C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82" name="Imagen 6281">
          <a:extLst>
            <a:ext uri="{FF2B5EF4-FFF2-40B4-BE49-F238E27FC236}">
              <a16:creationId xmlns:a16="http://schemas.microsoft.com/office/drawing/2014/main" id="{B993F1B8-D847-4B93-AD13-39842AB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83" name="Imagen 6282">
          <a:extLst>
            <a:ext uri="{FF2B5EF4-FFF2-40B4-BE49-F238E27FC236}">
              <a16:creationId xmlns:a16="http://schemas.microsoft.com/office/drawing/2014/main" id="{9C4A188E-2F93-4CF4-8021-9F5D828FC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84" name="Imagen 6283">
          <a:extLst>
            <a:ext uri="{FF2B5EF4-FFF2-40B4-BE49-F238E27FC236}">
              <a16:creationId xmlns:a16="http://schemas.microsoft.com/office/drawing/2014/main" id="{78387F94-B005-446F-8138-DFD56835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8CAEBD0F-AC8C-4E9A-8D08-EDB2FA49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86" name="Imagen 6285">
          <a:extLst>
            <a:ext uri="{FF2B5EF4-FFF2-40B4-BE49-F238E27FC236}">
              <a16:creationId xmlns:a16="http://schemas.microsoft.com/office/drawing/2014/main" id="{8E618F50-F9F3-4D34-806B-AEC8F2B2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AE1E3239-0E63-4E9A-8EC3-943FC351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17833861-D159-4F50-9FAB-A3578F268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89" name="Imagen 6288">
          <a:extLst>
            <a:ext uri="{FF2B5EF4-FFF2-40B4-BE49-F238E27FC236}">
              <a16:creationId xmlns:a16="http://schemas.microsoft.com/office/drawing/2014/main" id="{403FB58E-A26B-4398-AEF3-8B426DD5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90" name="Imagen 6289">
          <a:extLst>
            <a:ext uri="{FF2B5EF4-FFF2-40B4-BE49-F238E27FC236}">
              <a16:creationId xmlns:a16="http://schemas.microsoft.com/office/drawing/2014/main" id="{2C1CDE39-8339-4606-AA49-4FA06005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91" name="Imagen 6290">
          <a:extLst>
            <a:ext uri="{FF2B5EF4-FFF2-40B4-BE49-F238E27FC236}">
              <a16:creationId xmlns:a16="http://schemas.microsoft.com/office/drawing/2014/main" id="{E23BB9DB-1E27-417E-8592-6EF17ED66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92" name="Imagen 6291">
          <a:extLst>
            <a:ext uri="{FF2B5EF4-FFF2-40B4-BE49-F238E27FC236}">
              <a16:creationId xmlns:a16="http://schemas.microsoft.com/office/drawing/2014/main" id="{CC2ED4A3-E91E-4AF7-9CAE-B13EC9A09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93" name="Imagen 6292">
          <a:extLst>
            <a:ext uri="{FF2B5EF4-FFF2-40B4-BE49-F238E27FC236}">
              <a16:creationId xmlns:a16="http://schemas.microsoft.com/office/drawing/2014/main" id="{5C963F4D-71F7-4345-9E44-C1967913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94" name="Imagen 6293">
          <a:extLst>
            <a:ext uri="{FF2B5EF4-FFF2-40B4-BE49-F238E27FC236}">
              <a16:creationId xmlns:a16="http://schemas.microsoft.com/office/drawing/2014/main" id="{3433A615-25D3-483E-8D06-A13CA5AE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95" name="Imagen 6294">
          <a:extLst>
            <a:ext uri="{FF2B5EF4-FFF2-40B4-BE49-F238E27FC236}">
              <a16:creationId xmlns:a16="http://schemas.microsoft.com/office/drawing/2014/main" id="{EED21D97-E4C7-4107-B84B-304DAC19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96" name="Imagen 6295">
          <a:extLst>
            <a:ext uri="{FF2B5EF4-FFF2-40B4-BE49-F238E27FC236}">
              <a16:creationId xmlns:a16="http://schemas.microsoft.com/office/drawing/2014/main" id="{47AB33BD-A6EB-47F7-B194-B8AEDB37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97" name="Imagen 6296">
          <a:extLst>
            <a:ext uri="{FF2B5EF4-FFF2-40B4-BE49-F238E27FC236}">
              <a16:creationId xmlns:a16="http://schemas.microsoft.com/office/drawing/2014/main" id="{0A327627-2457-4E83-80C2-C1E30C49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98" name="Imagen 6297">
          <a:extLst>
            <a:ext uri="{FF2B5EF4-FFF2-40B4-BE49-F238E27FC236}">
              <a16:creationId xmlns:a16="http://schemas.microsoft.com/office/drawing/2014/main" id="{2383C0C1-6863-4A35-BD9B-6BFECA9A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299" name="Imagen 6298">
          <a:extLst>
            <a:ext uri="{FF2B5EF4-FFF2-40B4-BE49-F238E27FC236}">
              <a16:creationId xmlns:a16="http://schemas.microsoft.com/office/drawing/2014/main" id="{DE1C2914-4E47-4D3A-8D85-99A593EA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00" name="Imagen 6299">
          <a:extLst>
            <a:ext uri="{FF2B5EF4-FFF2-40B4-BE49-F238E27FC236}">
              <a16:creationId xmlns:a16="http://schemas.microsoft.com/office/drawing/2014/main" id="{2E0423F0-AB94-418F-B92E-6794559D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01" name="Imagen 6300">
          <a:extLst>
            <a:ext uri="{FF2B5EF4-FFF2-40B4-BE49-F238E27FC236}">
              <a16:creationId xmlns:a16="http://schemas.microsoft.com/office/drawing/2014/main" id="{7673B099-A4E1-4B8B-9681-C9A3B150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02" name="Imagen 6301">
          <a:extLst>
            <a:ext uri="{FF2B5EF4-FFF2-40B4-BE49-F238E27FC236}">
              <a16:creationId xmlns:a16="http://schemas.microsoft.com/office/drawing/2014/main" id="{A5C10983-50C0-43CC-90D0-6A01BA3B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03" name="Imagen 6302">
          <a:extLst>
            <a:ext uri="{FF2B5EF4-FFF2-40B4-BE49-F238E27FC236}">
              <a16:creationId xmlns:a16="http://schemas.microsoft.com/office/drawing/2014/main" id="{C0FB5F97-F93A-453A-BEAC-A48E6B26C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04" name="Imagen 6303">
          <a:extLst>
            <a:ext uri="{FF2B5EF4-FFF2-40B4-BE49-F238E27FC236}">
              <a16:creationId xmlns:a16="http://schemas.microsoft.com/office/drawing/2014/main" id="{B3C63D3A-BCBC-4809-A61A-52CE54AD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05" name="Imagen 6304">
          <a:extLst>
            <a:ext uri="{FF2B5EF4-FFF2-40B4-BE49-F238E27FC236}">
              <a16:creationId xmlns:a16="http://schemas.microsoft.com/office/drawing/2014/main" id="{CE5D002B-A12B-4D4F-944B-0E547A85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06" name="Imagen 6305">
          <a:extLst>
            <a:ext uri="{FF2B5EF4-FFF2-40B4-BE49-F238E27FC236}">
              <a16:creationId xmlns:a16="http://schemas.microsoft.com/office/drawing/2014/main" id="{8AD2A805-6C79-4ACB-80C8-6D2819321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07" name="Imagen 6306">
          <a:extLst>
            <a:ext uri="{FF2B5EF4-FFF2-40B4-BE49-F238E27FC236}">
              <a16:creationId xmlns:a16="http://schemas.microsoft.com/office/drawing/2014/main" id="{B8B015D6-4407-4A2E-A98D-BDDF76A2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08" name="Imagen 6307">
          <a:extLst>
            <a:ext uri="{FF2B5EF4-FFF2-40B4-BE49-F238E27FC236}">
              <a16:creationId xmlns:a16="http://schemas.microsoft.com/office/drawing/2014/main" id="{B112635A-1EA3-4587-B25B-DB4FB2C9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09" name="Imagen 6308">
          <a:extLst>
            <a:ext uri="{FF2B5EF4-FFF2-40B4-BE49-F238E27FC236}">
              <a16:creationId xmlns:a16="http://schemas.microsoft.com/office/drawing/2014/main" id="{436D3B5A-0AB0-4FBC-9180-1AD54750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10" name="Imagen 6309">
          <a:extLst>
            <a:ext uri="{FF2B5EF4-FFF2-40B4-BE49-F238E27FC236}">
              <a16:creationId xmlns:a16="http://schemas.microsoft.com/office/drawing/2014/main" id="{C6FD6733-8713-4A4E-8EC3-18459BD3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11" name="Imagen 6310">
          <a:extLst>
            <a:ext uri="{FF2B5EF4-FFF2-40B4-BE49-F238E27FC236}">
              <a16:creationId xmlns:a16="http://schemas.microsoft.com/office/drawing/2014/main" id="{B18D4DCA-D44E-497D-A7EB-7D35DE17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12" name="Imagen 6311">
          <a:extLst>
            <a:ext uri="{FF2B5EF4-FFF2-40B4-BE49-F238E27FC236}">
              <a16:creationId xmlns:a16="http://schemas.microsoft.com/office/drawing/2014/main" id="{31A85D96-DE30-419A-A2F4-9C287081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13" name="Imagen 6312">
          <a:extLst>
            <a:ext uri="{FF2B5EF4-FFF2-40B4-BE49-F238E27FC236}">
              <a16:creationId xmlns:a16="http://schemas.microsoft.com/office/drawing/2014/main" id="{157448DB-A9F8-4010-A4EB-45350EB5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14" name="Imagen 6313">
          <a:extLst>
            <a:ext uri="{FF2B5EF4-FFF2-40B4-BE49-F238E27FC236}">
              <a16:creationId xmlns:a16="http://schemas.microsoft.com/office/drawing/2014/main" id="{75C41CE0-B6F5-40E7-A253-A0979050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15" name="Imagen 6314">
          <a:extLst>
            <a:ext uri="{FF2B5EF4-FFF2-40B4-BE49-F238E27FC236}">
              <a16:creationId xmlns:a16="http://schemas.microsoft.com/office/drawing/2014/main" id="{BBF65A99-1514-4B55-9C8C-DE2E7F74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16" name="Imagen 6315">
          <a:extLst>
            <a:ext uri="{FF2B5EF4-FFF2-40B4-BE49-F238E27FC236}">
              <a16:creationId xmlns:a16="http://schemas.microsoft.com/office/drawing/2014/main" id="{D020F9ED-168B-4C6E-A5DD-C219822E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17" name="Imagen 6316">
          <a:extLst>
            <a:ext uri="{FF2B5EF4-FFF2-40B4-BE49-F238E27FC236}">
              <a16:creationId xmlns:a16="http://schemas.microsoft.com/office/drawing/2014/main" id="{BC7EB10B-CFB6-48DA-9768-8DEFDCC8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18" name="Imagen 6317">
          <a:extLst>
            <a:ext uri="{FF2B5EF4-FFF2-40B4-BE49-F238E27FC236}">
              <a16:creationId xmlns:a16="http://schemas.microsoft.com/office/drawing/2014/main" id="{6D3FC530-5DF0-4040-A745-8B4BBEB6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19" name="Imagen 6318">
          <a:extLst>
            <a:ext uri="{FF2B5EF4-FFF2-40B4-BE49-F238E27FC236}">
              <a16:creationId xmlns:a16="http://schemas.microsoft.com/office/drawing/2014/main" id="{E1546250-3D46-4ADB-8000-2DD4D02B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20" name="Imagen 6319">
          <a:extLst>
            <a:ext uri="{FF2B5EF4-FFF2-40B4-BE49-F238E27FC236}">
              <a16:creationId xmlns:a16="http://schemas.microsoft.com/office/drawing/2014/main" id="{D2904512-EAAF-4372-81ED-3F0DC7C2C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881EEEA1-5888-4D56-8713-A3FF63470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22" name="Imagen 6321">
          <a:extLst>
            <a:ext uri="{FF2B5EF4-FFF2-40B4-BE49-F238E27FC236}">
              <a16:creationId xmlns:a16="http://schemas.microsoft.com/office/drawing/2014/main" id="{A334CF45-F47D-4BAA-BAB4-1BE5F82A1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23" name="Imagen 6322">
          <a:extLst>
            <a:ext uri="{FF2B5EF4-FFF2-40B4-BE49-F238E27FC236}">
              <a16:creationId xmlns:a16="http://schemas.microsoft.com/office/drawing/2014/main" id="{5F597D31-82CC-42C2-B534-44BE7AAC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24" name="Imagen 6323">
          <a:extLst>
            <a:ext uri="{FF2B5EF4-FFF2-40B4-BE49-F238E27FC236}">
              <a16:creationId xmlns:a16="http://schemas.microsoft.com/office/drawing/2014/main" id="{9176EC53-D6C9-4742-8351-542DF9EE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918A1676-425D-434E-8934-D9E3F09F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55CD0110-DA5B-4368-B5AA-4D784D28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27" name="Imagen 6326">
          <a:extLst>
            <a:ext uri="{FF2B5EF4-FFF2-40B4-BE49-F238E27FC236}">
              <a16:creationId xmlns:a16="http://schemas.microsoft.com/office/drawing/2014/main" id="{3DD85723-47AF-425E-B737-B6F2C2A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66E68356-EC0C-46DF-B837-B7011A1A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29" name="Imagen 6328">
          <a:extLst>
            <a:ext uri="{FF2B5EF4-FFF2-40B4-BE49-F238E27FC236}">
              <a16:creationId xmlns:a16="http://schemas.microsoft.com/office/drawing/2014/main" id="{AC34C6BA-C13A-4E78-9704-F92025656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53C7F88A-D82C-45E0-BB1A-7B945971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31" name="Imagen 6330">
          <a:extLst>
            <a:ext uri="{FF2B5EF4-FFF2-40B4-BE49-F238E27FC236}">
              <a16:creationId xmlns:a16="http://schemas.microsoft.com/office/drawing/2014/main" id="{F5C440E5-964A-4A2D-9F2B-5361D682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32" name="Imagen 6331">
          <a:extLst>
            <a:ext uri="{FF2B5EF4-FFF2-40B4-BE49-F238E27FC236}">
              <a16:creationId xmlns:a16="http://schemas.microsoft.com/office/drawing/2014/main" id="{33CFD7C3-9FA0-4093-A085-38A7C90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33" name="Imagen 6332">
          <a:extLst>
            <a:ext uri="{FF2B5EF4-FFF2-40B4-BE49-F238E27FC236}">
              <a16:creationId xmlns:a16="http://schemas.microsoft.com/office/drawing/2014/main" id="{DBDD971C-16D9-47FB-B1AF-5BE46746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34" name="Imagen 6333">
          <a:extLst>
            <a:ext uri="{FF2B5EF4-FFF2-40B4-BE49-F238E27FC236}">
              <a16:creationId xmlns:a16="http://schemas.microsoft.com/office/drawing/2014/main" id="{BB04F40B-2F95-4FCC-9A8E-2AED58B46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35" name="Imagen 6334">
          <a:extLst>
            <a:ext uri="{FF2B5EF4-FFF2-40B4-BE49-F238E27FC236}">
              <a16:creationId xmlns:a16="http://schemas.microsoft.com/office/drawing/2014/main" id="{4FD2DF9F-1891-424C-9EF9-7D79CB6B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36" name="Imagen 6335">
          <a:extLst>
            <a:ext uri="{FF2B5EF4-FFF2-40B4-BE49-F238E27FC236}">
              <a16:creationId xmlns:a16="http://schemas.microsoft.com/office/drawing/2014/main" id="{75957A93-0BB4-40BA-B1EB-9E6096E6B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37" name="Imagen 6336">
          <a:extLst>
            <a:ext uri="{FF2B5EF4-FFF2-40B4-BE49-F238E27FC236}">
              <a16:creationId xmlns:a16="http://schemas.microsoft.com/office/drawing/2014/main" id="{CB23BBCF-8295-4D0F-90E4-15CC9CE7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38" name="Imagen 6337">
          <a:extLst>
            <a:ext uri="{FF2B5EF4-FFF2-40B4-BE49-F238E27FC236}">
              <a16:creationId xmlns:a16="http://schemas.microsoft.com/office/drawing/2014/main" id="{7BC9A96F-9152-4E01-9597-AA2A9101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39" name="Imagen 6338">
          <a:extLst>
            <a:ext uri="{FF2B5EF4-FFF2-40B4-BE49-F238E27FC236}">
              <a16:creationId xmlns:a16="http://schemas.microsoft.com/office/drawing/2014/main" id="{A9754461-B4AD-4057-99DC-E7D32CB3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40" name="Imagen 6339">
          <a:extLst>
            <a:ext uri="{FF2B5EF4-FFF2-40B4-BE49-F238E27FC236}">
              <a16:creationId xmlns:a16="http://schemas.microsoft.com/office/drawing/2014/main" id="{B45FF77D-1E93-4D3C-BB10-80AFE9CD7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41" name="Imagen 6340">
          <a:extLst>
            <a:ext uri="{FF2B5EF4-FFF2-40B4-BE49-F238E27FC236}">
              <a16:creationId xmlns:a16="http://schemas.microsoft.com/office/drawing/2014/main" id="{1686BD7E-64A3-4EFD-A345-92674E332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42" name="Imagen 6341">
          <a:extLst>
            <a:ext uri="{FF2B5EF4-FFF2-40B4-BE49-F238E27FC236}">
              <a16:creationId xmlns:a16="http://schemas.microsoft.com/office/drawing/2014/main" id="{3AAF16BC-5A98-4C83-B0E1-E54B08CA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43" name="Imagen 6342">
          <a:extLst>
            <a:ext uri="{FF2B5EF4-FFF2-40B4-BE49-F238E27FC236}">
              <a16:creationId xmlns:a16="http://schemas.microsoft.com/office/drawing/2014/main" id="{86711D6C-B24D-4AA6-97AE-5C2F8D61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44" name="Imagen 6343">
          <a:extLst>
            <a:ext uri="{FF2B5EF4-FFF2-40B4-BE49-F238E27FC236}">
              <a16:creationId xmlns:a16="http://schemas.microsoft.com/office/drawing/2014/main" id="{36679E63-28C9-46F3-BCD6-49C1288E7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45" name="Imagen 6344">
          <a:extLst>
            <a:ext uri="{FF2B5EF4-FFF2-40B4-BE49-F238E27FC236}">
              <a16:creationId xmlns:a16="http://schemas.microsoft.com/office/drawing/2014/main" id="{39830669-C381-4870-A5EB-88F40868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46" name="Imagen 6345">
          <a:extLst>
            <a:ext uri="{FF2B5EF4-FFF2-40B4-BE49-F238E27FC236}">
              <a16:creationId xmlns:a16="http://schemas.microsoft.com/office/drawing/2014/main" id="{48A6BF64-9BAC-4153-9F93-ED942F4E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47" name="Imagen 6346">
          <a:extLst>
            <a:ext uri="{FF2B5EF4-FFF2-40B4-BE49-F238E27FC236}">
              <a16:creationId xmlns:a16="http://schemas.microsoft.com/office/drawing/2014/main" id="{D661A193-69AD-4599-BB91-3889BE07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48" name="Imagen 6347">
          <a:extLst>
            <a:ext uri="{FF2B5EF4-FFF2-40B4-BE49-F238E27FC236}">
              <a16:creationId xmlns:a16="http://schemas.microsoft.com/office/drawing/2014/main" id="{750C690E-A200-4B5F-AE38-0497AE0C5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49" name="Imagen 6348">
          <a:extLst>
            <a:ext uri="{FF2B5EF4-FFF2-40B4-BE49-F238E27FC236}">
              <a16:creationId xmlns:a16="http://schemas.microsoft.com/office/drawing/2014/main" id="{F7238109-C707-47FA-A891-E94EDAD59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11111E68-5E7B-4AD8-BF58-18308016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75D2B4C2-AE90-44B9-A7B6-7C97D45D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52" name="Imagen 6351">
          <a:extLst>
            <a:ext uri="{FF2B5EF4-FFF2-40B4-BE49-F238E27FC236}">
              <a16:creationId xmlns:a16="http://schemas.microsoft.com/office/drawing/2014/main" id="{9EA11647-12B5-4AC7-B39C-BD96E8356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C5D05E4F-FEA8-42AF-BBE1-9C272E47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3BBCE9D6-230C-4E78-879B-A6A90DDE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55" name="Imagen 6354">
          <a:extLst>
            <a:ext uri="{FF2B5EF4-FFF2-40B4-BE49-F238E27FC236}">
              <a16:creationId xmlns:a16="http://schemas.microsoft.com/office/drawing/2014/main" id="{427EFC21-71B1-4127-9B3E-7ACD51CC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494C64C9-E668-4355-9EED-816DFF87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57" name="Imagen 6356">
          <a:extLst>
            <a:ext uri="{FF2B5EF4-FFF2-40B4-BE49-F238E27FC236}">
              <a16:creationId xmlns:a16="http://schemas.microsoft.com/office/drawing/2014/main" id="{3F8C0115-1B53-4054-835C-1E1572B8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0FE841C9-F700-4504-9502-3EF43342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59" name="Imagen 6358">
          <a:extLst>
            <a:ext uri="{FF2B5EF4-FFF2-40B4-BE49-F238E27FC236}">
              <a16:creationId xmlns:a16="http://schemas.microsoft.com/office/drawing/2014/main" id="{8F90467C-C0B8-46E9-8A6D-508FADA1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0" name="Imagen 6359">
          <a:extLst>
            <a:ext uri="{FF2B5EF4-FFF2-40B4-BE49-F238E27FC236}">
              <a16:creationId xmlns:a16="http://schemas.microsoft.com/office/drawing/2014/main" id="{CA376EFE-C4E0-4AC2-8AE4-028A1A738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1" name="Imagen 6360">
          <a:extLst>
            <a:ext uri="{FF2B5EF4-FFF2-40B4-BE49-F238E27FC236}">
              <a16:creationId xmlns:a16="http://schemas.microsoft.com/office/drawing/2014/main" id="{7162AFA1-E48B-49BB-9D8B-8CE930CAC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B0CE3390-46F6-4EAC-9434-9D56BB0A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3" name="Imagen 6362">
          <a:extLst>
            <a:ext uri="{FF2B5EF4-FFF2-40B4-BE49-F238E27FC236}">
              <a16:creationId xmlns:a16="http://schemas.microsoft.com/office/drawing/2014/main" id="{60C73EDA-6C67-4F77-82E1-7B751731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881B6878-EEAB-4DE5-AC48-01776C261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DFA8BDA3-460C-4FB6-AB3D-20375849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66" name="Imagen 6365">
          <a:extLst>
            <a:ext uri="{FF2B5EF4-FFF2-40B4-BE49-F238E27FC236}">
              <a16:creationId xmlns:a16="http://schemas.microsoft.com/office/drawing/2014/main" id="{F4233E2F-449A-435B-810D-6B55D84F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F2068880-6120-4304-8091-3EB613E4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68" name="Imagen 6367">
          <a:extLst>
            <a:ext uri="{FF2B5EF4-FFF2-40B4-BE49-F238E27FC236}">
              <a16:creationId xmlns:a16="http://schemas.microsoft.com/office/drawing/2014/main" id="{4193AFCD-A67C-4629-96BF-A173344E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69" name="Imagen 6368">
          <a:extLst>
            <a:ext uri="{FF2B5EF4-FFF2-40B4-BE49-F238E27FC236}">
              <a16:creationId xmlns:a16="http://schemas.microsoft.com/office/drawing/2014/main" id="{4B0C547C-6D65-4E40-A6FD-C36F7D7D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F2880F60-0A32-4026-B532-8E7DC92AE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4C0B410D-120E-4FB8-AC8B-B99246AA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72" name="Imagen 6371">
          <a:extLst>
            <a:ext uri="{FF2B5EF4-FFF2-40B4-BE49-F238E27FC236}">
              <a16:creationId xmlns:a16="http://schemas.microsoft.com/office/drawing/2014/main" id="{94F548D4-CE30-4FD3-9E51-E2547D47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B0119BEB-736A-4951-8442-63DB6B83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74" name="Imagen 6373">
          <a:extLst>
            <a:ext uri="{FF2B5EF4-FFF2-40B4-BE49-F238E27FC236}">
              <a16:creationId xmlns:a16="http://schemas.microsoft.com/office/drawing/2014/main" id="{9E06ED42-ADE7-4CC4-B4EB-21C5866D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2ECDCCF6-4BC7-4FC1-B62C-370B9C12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76" name="Imagen 6375">
          <a:extLst>
            <a:ext uri="{FF2B5EF4-FFF2-40B4-BE49-F238E27FC236}">
              <a16:creationId xmlns:a16="http://schemas.microsoft.com/office/drawing/2014/main" id="{B6796989-FABD-40AE-8B44-3AAEFF8AA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939C6DCC-3C03-4E17-B717-7B76B82D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A6889981-074D-409F-97AC-C7F4C0EEA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149E0F14-B470-4D71-9C90-AFAE4EB20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AEE789CE-2958-4980-AEFC-0AB35ADB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81" name="Imagen 6380">
          <a:extLst>
            <a:ext uri="{FF2B5EF4-FFF2-40B4-BE49-F238E27FC236}">
              <a16:creationId xmlns:a16="http://schemas.microsoft.com/office/drawing/2014/main" id="{60065FF8-0EA7-435D-8DF2-5238460E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52F06D78-8EF4-4EA7-935E-0A8D3E8E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83" name="Imagen 6382">
          <a:extLst>
            <a:ext uri="{FF2B5EF4-FFF2-40B4-BE49-F238E27FC236}">
              <a16:creationId xmlns:a16="http://schemas.microsoft.com/office/drawing/2014/main" id="{01F7EE96-6C8D-4CA5-A7AE-F0F34F714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60E642B0-127B-4DA4-BFC7-920A8B1D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D027C418-B115-4CCD-AC18-B08432B7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86" name="Imagen 6385">
          <a:extLst>
            <a:ext uri="{FF2B5EF4-FFF2-40B4-BE49-F238E27FC236}">
              <a16:creationId xmlns:a16="http://schemas.microsoft.com/office/drawing/2014/main" id="{D44D6F84-6487-4FF8-B146-A928E41E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974E7489-BF40-4000-AE86-36319EED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88" name="Imagen 6387">
          <a:extLst>
            <a:ext uri="{FF2B5EF4-FFF2-40B4-BE49-F238E27FC236}">
              <a16:creationId xmlns:a16="http://schemas.microsoft.com/office/drawing/2014/main" id="{5B681233-7583-437D-BD8F-9C50D59D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C7985A7F-5EA8-45DA-8A5C-9BB9ADA38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667D48F9-E974-4117-A16A-BBD1CD0F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91" name="Imagen 6390">
          <a:extLst>
            <a:ext uri="{FF2B5EF4-FFF2-40B4-BE49-F238E27FC236}">
              <a16:creationId xmlns:a16="http://schemas.microsoft.com/office/drawing/2014/main" id="{7A68A078-6642-4023-A5A7-73FA3F1C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72D876DC-A1AF-4391-BD68-CD1C81DE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93" name="Imagen 6392">
          <a:extLst>
            <a:ext uri="{FF2B5EF4-FFF2-40B4-BE49-F238E27FC236}">
              <a16:creationId xmlns:a16="http://schemas.microsoft.com/office/drawing/2014/main" id="{A57C845A-639E-4CA7-8D3A-24FB333F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8FB76154-7EA7-453A-AD61-5F31FF3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95" name="Imagen 6394">
          <a:extLst>
            <a:ext uri="{FF2B5EF4-FFF2-40B4-BE49-F238E27FC236}">
              <a16:creationId xmlns:a16="http://schemas.microsoft.com/office/drawing/2014/main" id="{CE6507E3-AA4B-4BFB-A687-8DB6F287A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96" name="Imagen 6395">
          <a:extLst>
            <a:ext uri="{FF2B5EF4-FFF2-40B4-BE49-F238E27FC236}">
              <a16:creationId xmlns:a16="http://schemas.microsoft.com/office/drawing/2014/main" id="{4C49B424-EB8B-4C75-9156-014B02E2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97" name="Imagen 6396">
          <a:extLst>
            <a:ext uri="{FF2B5EF4-FFF2-40B4-BE49-F238E27FC236}">
              <a16:creationId xmlns:a16="http://schemas.microsoft.com/office/drawing/2014/main" id="{49E32174-0433-4138-ADB6-A47CBF026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98" name="Imagen 6397">
          <a:extLst>
            <a:ext uri="{FF2B5EF4-FFF2-40B4-BE49-F238E27FC236}">
              <a16:creationId xmlns:a16="http://schemas.microsoft.com/office/drawing/2014/main" id="{8A072069-D3F6-4139-A39E-82F8EE40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99" name="Imagen 6398">
          <a:extLst>
            <a:ext uri="{FF2B5EF4-FFF2-40B4-BE49-F238E27FC236}">
              <a16:creationId xmlns:a16="http://schemas.microsoft.com/office/drawing/2014/main" id="{9E4B9900-1030-4E75-8194-07C19747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00" name="Imagen 6399">
          <a:extLst>
            <a:ext uri="{FF2B5EF4-FFF2-40B4-BE49-F238E27FC236}">
              <a16:creationId xmlns:a16="http://schemas.microsoft.com/office/drawing/2014/main" id="{C95DE350-16D5-4E9A-BEB3-4A542C0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01" name="Imagen 6400">
          <a:extLst>
            <a:ext uri="{FF2B5EF4-FFF2-40B4-BE49-F238E27FC236}">
              <a16:creationId xmlns:a16="http://schemas.microsoft.com/office/drawing/2014/main" id="{1781BFE3-A535-4992-9ACB-87181EBC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02" name="Imagen 6401">
          <a:extLst>
            <a:ext uri="{FF2B5EF4-FFF2-40B4-BE49-F238E27FC236}">
              <a16:creationId xmlns:a16="http://schemas.microsoft.com/office/drawing/2014/main" id="{FD3DF650-E8AE-4DA3-B61D-B6AE5C0E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03" name="Imagen 6402">
          <a:extLst>
            <a:ext uri="{FF2B5EF4-FFF2-40B4-BE49-F238E27FC236}">
              <a16:creationId xmlns:a16="http://schemas.microsoft.com/office/drawing/2014/main" id="{6872BADE-AFB0-4BC0-A26E-8AAB60E1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04" name="Imagen 6403">
          <a:extLst>
            <a:ext uri="{FF2B5EF4-FFF2-40B4-BE49-F238E27FC236}">
              <a16:creationId xmlns:a16="http://schemas.microsoft.com/office/drawing/2014/main" id="{C58DB647-BF60-4FF8-BA6C-E7CB4EFB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05" name="Imagen 6404">
          <a:extLst>
            <a:ext uri="{FF2B5EF4-FFF2-40B4-BE49-F238E27FC236}">
              <a16:creationId xmlns:a16="http://schemas.microsoft.com/office/drawing/2014/main" id="{CABAEE7D-8DD7-49E3-9B5E-3DE01F62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06" name="Imagen 6405">
          <a:extLst>
            <a:ext uri="{FF2B5EF4-FFF2-40B4-BE49-F238E27FC236}">
              <a16:creationId xmlns:a16="http://schemas.microsoft.com/office/drawing/2014/main" id="{88556C07-C987-4FB5-8319-7F5555D6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07" name="Imagen 6406">
          <a:extLst>
            <a:ext uri="{FF2B5EF4-FFF2-40B4-BE49-F238E27FC236}">
              <a16:creationId xmlns:a16="http://schemas.microsoft.com/office/drawing/2014/main" id="{0F52524E-868E-4944-8CA2-458F63936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08" name="Imagen 6407">
          <a:extLst>
            <a:ext uri="{FF2B5EF4-FFF2-40B4-BE49-F238E27FC236}">
              <a16:creationId xmlns:a16="http://schemas.microsoft.com/office/drawing/2014/main" id="{CD665A2D-AF0D-4314-ACC8-D2CE915A9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09" name="Imagen 6408">
          <a:extLst>
            <a:ext uri="{FF2B5EF4-FFF2-40B4-BE49-F238E27FC236}">
              <a16:creationId xmlns:a16="http://schemas.microsoft.com/office/drawing/2014/main" id="{01106008-B143-4BFC-AC67-6E27828F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10" name="Imagen 6409">
          <a:extLst>
            <a:ext uri="{FF2B5EF4-FFF2-40B4-BE49-F238E27FC236}">
              <a16:creationId xmlns:a16="http://schemas.microsoft.com/office/drawing/2014/main" id="{79AD90D7-41AC-4D26-914D-66E1CF41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11" name="Imagen 6410">
          <a:extLst>
            <a:ext uri="{FF2B5EF4-FFF2-40B4-BE49-F238E27FC236}">
              <a16:creationId xmlns:a16="http://schemas.microsoft.com/office/drawing/2014/main" id="{6CC95364-62C2-49F5-A5BA-AD94E7FF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12" name="Imagen 6411">
          <a:extLst>
            <a:ext uri="{FF2B5EF4-FFF2-40B4-BE49-F238E27FC236}">
              <a16:creationId xmlns:a16="http://schemas.microsoft.com/office/drawing/2014/main" id="{431655BA-C1F1-400D-9CF3-AB07EEF9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13" name="Imagen 6412">
          <a:extLst>
            <a:ext uri="{FF2B5EF4-FFF2-40B4-BE49-F238E27FC236}">
              <a16:creationId xmlns:a16="http://schemas.microsoft.com/office/drawing/2014/main" id="{A5AAFCC2-EC63-497B-9A33-11E221E7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14" name="Imagen 6413">
          <a:extLst>
            <a:ext uri="{FF2B5EF4-FFF2-40B4-BE49-F238E27FC236}">
              <a16:creationId xmlns:a16="http://schemas.microsoft.com/office/drawing/2014/main" id="{4C2F5CAF-9E03-49FC-91AD-A1DB8CA8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15" name="Imagen 6414">
          <a:extLst>
            <a:ext uri="{FF2B5EF4-FFF2-40B4-BE49-F238E27FC236}">
              <a16:creationId xmlns:a16="http://schemas.microsoft.com/office/drawing/2014/main" id="{FE4DD200-CB5F-417A-97D4-F462E5EF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16" name="Imagen 6415">
          <a:extLst>
            <a:ext uri="{FF2B5EF4-FFF2-40B4-BE49-F238E27FC236}">
              <a16:creationId xmlns:a16="http://schemas.microsoft.com/office/drawing/2014/main" id="{2B074D5C-371A-4273-9618-5D8A904D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17" name="Imagen 6416">
          <a:extLst>
            <a:ext uri="{FF2B5EF4-FFF2-40B4-BE49-F238E27FC236}">
              <a16:creationId xmlns:a16="http://schemas.microsoft.com/office/drawing/2014/main" id="{58452EC9-4B28-4E6D-BC2D-F3AFD237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18" name="Imagen 6417">
          <a:extLst>
            <a:ext uri="{FF2B5EF4-FFF2-40B4-BE49-F238E27FC236}">
              <a16:creationId xmlns:a16="http://schemas.microsoft.com/office/drawing/2014/main" id="{3C53BF22-B5C2-45CA-99A6-A17D61847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19" name="Imagen 6418">
          <a:extLst>
            <a:ext uri="{FF2B5EF4-FFF2-40B4-BE49-F238E27FC236}">
              <a16:creationId xmlns:a16="http://schemas.microsoft.com/office/drawing/2014/main" id="{16344EE7-310F-4908-8116-441DEE23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20" name="Imagen 6419">
          <a:extLst>
            <a:ext uri="{FF2B5EF4-FFF2-40B4-BE49-F238E27FC236}">
              <a16:creationId xmlns:a16="http://schemas.microsoft.com/office/drawing/2014/main" id="{0F8ACD81-FAB8-490D-B90B-009047A3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21" name="Imagen 6420">
          <a:extLst>
            <a:ext uri="{FF2B5EF4-FFF2-40B4-BE49-F238E27FC236}">
              <a16:creationId xmlns:a16="http://schemas.microsoft.com/office/drawing/2014/main" id="{BF8A3D77-2BE7-43F3-9E50-EE462561B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22" name="Imagen 6421">
          <a:extLst>
            <a:ext uri="{FF2B5EF4-FFF2-40B4-BE49-F238E27FC236}">
              <a16:creationId xmlns:a16="http://schemas.microsoft.com/office/drawing/2014/main" id="{1FBAC281-59B3-4ABD-98D3-1C6DA117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23" name="Imagen 6422">
          <a:extLst>
            <a:ext uri="{FF2B5EF4-FFF2-40B4-BE49-F238E27FC236}">
              <a16:creationId xmlns:a16="http://schemas.microsoft.com/office/drawing/2014/main" id="{7DE039A2-6335-4B5C-9BBE-644D2DFA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24" name="Imagen 6423">
          <a:extLst>
            <a:ext uri="{FF2B5EF4-FFF2-40B4-BE49-F238E27FC236}">
              <a16:creationId xmlns:a16="http://schemas.microsoft.com/office/drawing/2014/main" id="{90253DCA-6AB5-496C-84CC-6D6919A3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25" name="Imagen 6424">
          <a:extLst>
            <a:ext uri="{FF2B5EF4-FFF2-40B4-BE49-F238E27FC236}">
              <a16:creationId xmlns:a16="http://schemas.microsoft.com/office/drawing/2014/main" id="{E2BD1162-186F-4FC5-9E8B-DF8018CC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26" name="Imagen 6425">
          <a:extLst>
            <a:ext uri="{FF2B5EF4-FFF2-40B4-BE49-F238E27FC236}">
              <a16:creationId xmlns:a16="http://schemas.microsoft.com/office/drawing/2014/main" id="{E7898087-01E1-49C5-BA28-B5962DFD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27" name="Imagen 6426">
          <a:extLst>
            <a:ext uri="{FF2B5EF4-FFF2-40B4-BE49-F238E27FC236}">
              <a16:creationId xmlns:a16="http://schemas.microsoft.com/office/drawing/2014/main" id="{E7702A1C-C098-462F-B693-7D5A9E2D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28" name="Imagen 6427">
          <a:extLst>
            <a:ext uri="{FF2B5EF4-FFF2-40B4-BE49-F238E27FC236}">
              <a16:creationId xmlns:a16="http://schemas.microsoft.com/office/drawing/2014/main" id="{CC526667-3EDB-4481-9144-0318AA9C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29" name="Imagen 6428">
          <a:extLst>
            <a:ext uri="{FF2B5EF4-FFF2-40B4-BE49-F238E27FC236}">
              <a16:creationId xmlns:a16="http://schemas.microsoft.com/office/drawing/2014/main" id="{41BAB817-2DC6-495A-97FC-672B71E3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30" name="Imagen 6429">
          <a:extLst>
            <a:ext uri="{FF2B5EF4-FFF2-40B4-BE49-F238E27FC236}">
              <a16:creationId xmlns:a16="http://schemas.microsoft.com/office/drawing/2014/main" id="{F8BE0E35-802C-4246-9F45-FA55F5CD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31" name="Imagen 6430">
          <a:extLst>
            <a:ext uri="{FF2B5EF4-FFF2-40B4-BE49-F238E27FC236}">
              <a16:creationId xmlns:a16="http://schemas.microsoft.com/office/drawing/2014/main" id="{0986AF7F-8A55-4B22-BD29-9AD61BD1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32" name="Imagen 6431">
          <a:extLst>
            <a:ext uri="{FF2B5EF4-FFF2-40B4-BE49-F238E27FC236}">
              <a16:creationId xmlns:a16="http://schemas.microsoft.com/office/drawing/2014/main" id="{BA3E4F1A-FD6B-4C15-AA66-4D640686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33" name="Imagen 6432">
          <a:extLst>
            <a:ext uri="{FF2B5EF4-FFF2-40B4-BE49-F238E27FC236}">
              <a16:creationId xmlns:a16="http://schemas.microsoft.com/office/drawing/2014/main" id="{5A3EE0EF-3767-4A2A-A096-3801828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34" name="Imagen 6433">
          <a:extLst>
            <a:ext uri="{FF2B5EF4-FFF2-40B4-BE49-F238E27FC236}">
              <a16:creationId xmlns:a16="http://schemas.microsoft.com/office/drawing/2014/main" id="{7CFCB015-5164-4DE6-9DFB-A30F48A1D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35" name="Imagen 6434">
          <a:extLst>
            <a:ext uri="{FF2B5EF4-FFF2-40B4-BE49-F238E27FC236}">
              <a16:creationId xmlns:a16="http://schemas.microsoft.com/office/drawing/2014/main" id="{EC269A4F-2C42-4890-A213-63BE602CD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36" name="Imagen 6435">
          <a:extLst>
            <a:ext uri="{FF2B5EF4-FFF2-40B4-BE49-F238E27FC236}">
              <a16:creationId xmlns:a16="http://schemas.microsoft.com/office/drawing/2014/main" id="{C1D51BE4-703F-46B8-813D-3B6C51E7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37" name="Imagen 6436">
          <a:extLst>
            <a:ext uri="{FF2B5EF4-FFF2-40B4-BE49-F238E27FC236}">
              <a16:creationId xmlns:a16="http://schemas.microsoft.com/office/drawing/2014/main" id="{1CCCA077-0008-432E-AFF5-6651995D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38" name="Imagen 6437">
          <a:extLst>
            <a:ext uri="{FF2B5EF4-FFF2-40B4-BE49-F238E27FC236}">
              <a16:creationId xmlns:a16="http://schemas.microsoft.com/office/drawing/2014/main" id="{68D95CD3-7509-412E-B6A0-A0B3C4EB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39" name="Imagen 6438">
          <a:extLst>
            <a:ext uri="{FF2B5EF4-FFF2-40B4-BE49-F238E27FC236}">
              <a16:creationId xmlns:a16="http://schemas.microsoft.com/office/drawing/2014/main" id="{762D0076-0A9F-4D20-8ED3-69613290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40" name="Imagen 6439">
          <a:extLst>
            <a:ext uri="{FF2B5EF4-FFF2-40B4-BE49-F238E27FC236}">
              <a16:creationId xmlns:a16="http://schemas.microsoft.com/office/drawing/2014/main" id="{597BC5F0-8DA7-41B5-B4E9-5FC7DB86F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41" name="Imagen 6440">
          <a:extLst>
            <a:ext uri="{FF2B5EF4-FFF2-40B4-BE49-F238E27FC236}">
              <a16:creationId xmlns:a16="http://schemas.microsoft.com/office/drawing/2014/main" id="{908F4B8F-5F5F-47C8-9CF1-06B0AC54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42" name="Imagen 6441">
          <a:extLst>
            <a:ext uri="{FF2B5EF4-FFF2-40B4-BE49-F238E27FC236}">
              <a16:creationId xmlns:a16="http://schemas.microsoft.com/office/drawing/2014/main" id="{50CC0512-5077-433F-BCEC-48312405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43" name="Imagen 6442">
          <a:extLst>
            <a:ext uri="{FF2B5EF4-FFF2-40B4-BE49-F238E27FC236}">
              <a16:creationId xmlns:a16="http://schemas.microsoft.com/office/drawing/2014/main" id="{17E8F930-4CC4-4590-A4BE-EBCA7D10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44" name="Imagen 6443">
          <a:extLst>
            <a:ext uri="{FF2B5EF4-FFF2-40B4-BE49-F238E27FC236}">
              <a16:creationId xmlns:a16="http://schemas.microsoft.com/office/drawing/2014/main" id="{98B7B1CB-7122-4F66-9538-1ADF356C0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45" name="Imagen 6444">
          <a:extLst>
            <a:ext uri="{FF2B5EF4-FFF2-40B4-BE49-F238E27FC236}">
              <a16:creationId xmlns:a16="http://schemas.microsoft.com/office/drawing/2014/main" id="{7AB661B3-BE7C-40A5-A038-2E62AA3F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46" name="Imagen 6445">
          <a:extLst>
            <a:ext uri="{FF2B5EF4-FFF2-40B4-BE49-F238E27FC236}">
              <a16:creationId xmlns:a16="http://schemas.microsoft.com/office/drawing/2014/main" id="{162ADA53-44DC-42B9-8F83-09C688F3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47" name="Imagen 6446">
          <a:extLst>
            <a:ext uri="{FF2B5EF4-FFF2-40B4-BE49-F238E27FC236}">
              <a16:creationId xmlns:a16="http://schemas.microsoft.com/office/drawing/2014/main" id="{424D69E3-23EF-4D80-ABFE-D4AB48E8F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48" name="Imagen 6447">
          <a:extLst>
            <a:ext uri="{FF2B5EF4-FFF2-40B4-BE49-F238E27FC236}">
              <a16:creationId xmlns:a16="http://schemas.microsoft.com/office/drawing/2014/main" id="{184C89CB-52D9-46EC-A292-C7CC296B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49" name="Imagen 6448">
          <a:extLst>
            <a:ext uri="{FF2B5EF4-FFF2-40B4-BE49-F238E27FC236}">
              <a16:creationId xmlns:a16="http://schemas.microsoft.com/office/drawing/2014/main" id="{209815FB-CB9C-444E-8A1B-634D176B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50" name="Imagen 6449">
          <a:extLst>
            <a:ext uri="{FF2B5EF4-FFF2-40B4-BE49-F238E27FC236}">
              <a16:creationId xmlns:a16="http://schemas.microsoft.com/office/drawing/2014/main" id="{8464126E-A454-4D1C-96C0-2C176569D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51" name="Imagen 6450">
          <a:extLst>
            <a:ext uri="{FF2B5EF4-FFF2-40B4-BE49-F238E27FC236}">
              <a16:creationId xmlns:a16="http://schemas.microsoft.com/office/drawing/2014/main" id="{21F9D82C-7CB8-4F95-8F54-C07E94A8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52" name="Imagen 6451">
          <a:extLst>
            <a:ext uri="{FF2B5EF4-FFF2-40B4-BE49-F238E27FC236}">
              <a16:creationId xmlns:a16="http://schemas.microsoft.com/office/drawing/2014/main" id="{9FD26F0F-266C-4483-B45F-8BA2EA37B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53" name="Imagen 6452">
          <a:extLst>
            <a:ext uri="{FF2B5EF4-FFF2-40B4-BE49-F238E27FC236}">
              <a16:creationId xmlns:a16="http://schemas.microsoft.com/office/drawing/2014/main" id="{6907CC9A-FA42-401E-8303-F40798AE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54" name="Imagen 6453">
          <a:extLst>
            <a:ext uri="{FF2B5EF4-FFF2-40B4-BE49-F238E27FC236}">
              <a16:creationId xmlns:a16="http://schemas.microsoft.com/office/drawing/2014/main" id="{AF0612FE-BA25-4D79-8702-681D9B29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55" name="Imagen 6454">
          <a:extLst>
            <a:ext uri="{FF2B5EF4-FFF2-40B4-BE49-F238E27FC236}">
              <a16:creationId xmlns:a16="http://schemas.microsoft.com/office/drawing/2014/main" id="{69DE4BD9-6C1B-4F20-92C1-185FFD85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56" name="Imagen 6455">
          <a:extLst>
            <a:ext uri="{FF2B5EF4-FFF2-40B4-BE49-F238E27FC236}">
              <a16:creationId xmlns:a16="http://schemas.microsoft.com/office/drawing/2014/main" id="{457D4144-F096-479C-8069-F2D897E5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57" name="Imagen 6456">
          <a:extLst>
            <a:ext uri="{FF2B5EF4-FFF2-40B4-BE49-F238E27FC236}">
              <a16:creationId xmlns:a16="http://schemas.microsoft.com/office/drawing/2014/main" id="{7A69AF87-9855-4D97-9864-83B83A20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58" name="Imagen 6457">
          <a:extLst>
            <a:ext uri="{FF2B5EF4-FFF2-40B4-BE49-F238E27FC236}">
              <a16:creationId xmlns:a16="http://schemas.microsoft.com/office/drawing/2014/main" id="{4AE40376-DBAF-463F-ACBF-F9E8C0FC8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59" name="Imagen 6458">
          <a:extLst>
            <a:ext uri="{FF2B5EF4-FFF2-40B4-BE49-F238E27FC236}">
              <a16:creationId xmlns:a16="http://schemas.microsoft.com/office/drawing/2014/main" id="{390EBCB3-28C9-45D5-8D8C-E92BDF489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60" name="Imagen 6459">
          <a:extLst>
            <a:ext uri="{FF2B5EF4-FFF2-40B4-BE49-F238E27FC236}">
              <a16:creationId xmlns:a16="http://schemas.microsoft.com/office/drawing/2014/main" id="{36354B53-1F7E-4298-A62F-24E92536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61" name="Imagen 6460">
          <a:extLst>
            <a:ext uri="{FF2B5EF4-FFF2-40B4-BE49-F238E27FC236}">
              <a16:creationId xmlns:a16="http://schemas.microsoft.com/office/drawing/2014/main" id="{A66AB512-0600-4790-9FC2-B78AF595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62" name="Imagen 6461">
          <a:extLst>
            <a:ext uri="{FF2B5EF4-FFF2-40B4-BE49-F238E27FC236}">
              <a16:creationId xmlns:a16="http://schemas.microsoft.com/office/drawing/2014/main" id="{7D4F5C42-90F0-460E-B875-45243DCE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63" name="Imagen 6462">
          <a:extLst>
            <a:ext uri="{FF2B5EF4-FFF2-40B4-BE49-F238E27FC236}">
              <a16:creationId xmlns:a16="http://schemas.microsoft.com/office/drawing/2014/main" id="{E345B5C9-ADDF-4C25-8AB0-7766C283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64" name="Imagen 6463">
          <a:extLst>
            <a:ext uri="{FF2B5EF4-FFF2-40B4-BE49-F238E27FC236}">
              <a16:creationId xmlns:a16="http://schemas.microsoft.com/office/drawing/2014/main" id="{5FE01E5A-C967-4D99-96B9-14E73A28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65" name="Imagen 6464">
          <a:extLst>
            <a:ext uri="{FF2B5EF4-FFF2-40B4-BE49-F238E27FC236}">
              <a16:creationId xmlns:a16="http://schemas.microsoft.com/office/drawing/2014/main" id="{2F7F79E5-7B7A-499A-A65E-1006C5B3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66" name="Imagen 6465">
          <a:extLst>
            <a:ext uri="{FF2B5EF4-FFF2-40B4-BE49-F238E27FC236}">
              <a16:creationId xmlns:a16="http://schemas.microsoft.com/office/drawing/2014/main" id="{C7E75BEC-3D97-4A62-9E8C-458248AD2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67" name="Imagen 6466">
          <a:extLst>
            <a:ext uri="{FF2B5EF4-FFF2-40B4-BE49-F238E27FC236}">
              <a16:creationId xmlns:a16="http://schemas.microsoft.com/office/drawing/2014/main" id="{BBF4B042-42FD-4B44-B501-0954142C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68" name="Imagen 6467">
          <a:extLst>
            <a:ext uri="{FF2B5EF4-FFF2-40B4-BE49-F238E27FC236}">
              <a16:creationId xmlns:a16="http://schemas.microsoft.com/office/drawing/2014/main" id="{120B6F8C-E6A9-4658-91AC-20A330EA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353DC342-3753-41F3-AB09-EECBE0569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70" name="Imagen 6469">
          <a:extLst>
            <a:ext uri="{FF2B5EF4-FFF2-40B4-BE49-F238E27FC236}">
              <a16:creationId xmlns:a16="http://schemas.microsoft.com/office/drawing/2014/main" id="{FC4EE930-BC3C-4C3A-A2D5-4916A00D3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4C065C28-6624-4545-AC44-486C427A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BC036763-5CAA-436B-B9D7-FEF2CBA0C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56ABF97D-329F-42B6-917E-D1A559AA4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74" name="Imagen 6473">
          <a:extLst>
            <a:ext uri="{FF2B5EF4-FFF2-40B4-BE49-F238E27FC236}">
              <a16:creationId xmlns:a16="http://schemas.microsoft.com/office/drawing/2014/main" id="{C7E318DA-17AC-403C-B185-B7B547A5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75" name="Imagen 6474">
          <a:extLst>
            <a:ext uri="{FF2B5EF4-FFF2-40B4-BE49-F238E27FC236}">
              <a16:creationId xmlns:a16="http://schemas.microsoft.com/office/drawing/2014/main" id="{A31E8157-2FCF-4C94-948E-78C0A1AE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76" name="Imagen 6475">
          <a:extLst>
            <a:ext uri="{FF2B5EF4-FFF2-40B4-BE49-F238E27FC236}">
              <a16:creationId xmlns:a16="http://schemas.microsoft.com/office/drawing/2014/main" id="{FEB240D2-850E-43B4-B2F8-3A8D2EF80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77" name="Imagen 6476">
          <a:extLst>
            <a:ext uri="{FF2B5EF4-FFF2-40B4-BE49-F238E27FC236}">
              <a16:creationId xmlns:a16="http://schemas.microsoft.com/office/drawing/2014/main" id="{4429E1B7-CB3F-4DB7-ABF3-6548D8B5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78" name="Imagen 6477">
          <a:extLst>
            <a:ext uri="{FF2B5EF4-FFF2-40B4-BE49-F238E27FC236}">
              <a16:creationId xmlns:a16="http://schemas.microsoft.com/office/drawing/2014/main" id="{2F6C0341-1C55-45A5-93E1-E5E40D1F1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79" name="Imagen 6478">
          <a:extLst>
            <a:ext uri="{FF2B5EF4-FFF2-40B4-BE49-F238E27FC236}">
              <a16:creationId xmlns:a16="http://schemas.microsoft.com/office/drawing/2014/main" id="{F0BC11D9-D78D-4511-9F18-9BB0B6A8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9B3B0031-67ED-4D25-A3D7-26FDB072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81" name="Imagen 6480">
          <a:extLst>
            <a:ext uri="{FF2B5EF4-FFF2-40B4-BE49-F238E27FC236}">
              <a16:creationId xmlns:a16="http://schemas.microsoft.com/office/drawing/2014/main" id="{F67BF387-E213-4C03-9872-190A62C4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82" name="Imagen 6481">
          <a:extLst>
            <a:ext uri="{FF2B5EF4-FFF2-40B4-BE49-F238E27FC236}">
              <a16:creationId xmlns:a16="http://schemas.microsoft.com/office/drawing/2014/main" id="{541F52B6-EFE9-4A7F-BE57-69BD443C2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83" name="Imagen 6482">
          <a:extLst>
            <a:ext uri="{FF2B5EF4-FFF2-40B4-BE49-F238E27FC236}">
              <a16:creationId xmlns:a16="http://schemas.microsoft.com/office/drawing/2014/main" id="{58C92CCB-DEFC-43E4-B751-1B4BFF543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5F54BB32-04FF-4E8E-967B-99BAA6A2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85" name="Imagen 6484">
          <a:extLst>
            <a:ext uri="{FF2B5EF4-FFF2-40B4-BE49-F238E27FC236}">
              <a16:creationId xmlns:a16="http://schemas.microsoft.com/office/drawing/2014/main" id="{2A563D26-01CE-4D8B-B60A-C1BF405A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86" name="Imagen 6485">
          <a:extLst>
            <a:ext uri="{FF2B5EF4-FFF2-40B4-BE49-F238E27FC236}">
              <a16:creationId xmlns:a16="http://schemas.microsoft.com/office/drawing/2014/main" id="{096ED7B2-C4C6-4AF6-92BF-B519D30D9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87" name="Imagen 6486">
          <a:extLst>
            <a:ext uri="{FF2B5EF4-FFF2-40B4-BE49-F238E27FC236}">
              <a16:creationId xmlns:a16="http://schemas.microsoft.com/office/drawing/2014/main" id="{0ED78FEF-BE6B-48B9-8CCC-6ADC2D48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1A58B44A-3922-4335-B229-EDB3F5CB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BD5B5CF9-9032-46B6-B940-BC531BE70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90" name="Imagen 6489">
          <a:extLst>
            <a:ext uri="{FF2B5EF4-FFF2-40B4-BE49-F238E27FC236}">
              <a16:creationId xmlns:a16="http://schemas.microsoft.com/office/drawing/2014/main" id="{31CF4C8A-D7A7-4EB8-B91B-F6A3023E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E68F1A62-2985-44B5-9E2E-DED4AC08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92" name="Imagen 6491">
          <a:extLst>
            <a:ext uri="{FF2B5EF4-FFF2-40B4-BE49-F238E27FC236}">
              <a16:creationId xmlns:a16="http://schemas.microsoft.com/office/drawing/2014/main" id="{74A2BD46-288D-4F16-82DB-FF41AE70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93" name="Imagen 6492">
          <a:extLst>
            <a:ext uri="{FF2B5EF4-FFF2-40B4-BE49-F238E27FC236}">
              <a16:creationId xmlns:a16="http://schemas.microsoft.com/office/drawing/2014/main" id="{92CBE57B-D521-4BFD-B928-0E628DAD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68C9E659-F410-4D9A-B913-1E270136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FCD13EA9-1A5B-4AA1-8BE0-1EA8F8C4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96" name="Imagen 6495">
          <a:extLst>
            <a:ext uri="{FF2B5EF4-FFF2-40B4-BE49-F238E27FC236}">
              <a16:creationId xmlns:a16="http://schemas.microsoft.com/office/drawing/2014/main" id="{8C680564-4CBD-49EC-A1E6-B9B37532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BBAA2922-7B71-454C-8339-56B02EB6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98" name="Imagen 6497">
          <a:extLst>
            <a:ext uri="{FF2B5EF4-FFF2-40B4-BE49-F238E27FC236}">
              <a16:creationId xmlns:a16="http://schemas.microsoft.com/office/drawing/2014/main" id="{AE97821E-28A6-49C0-BA29-60FB7C62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DFB30E87-BE82-4DB3-8451-F41C07DA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00" name="Imagen 6499">
          <a:extLst>
            <a:ext uri="{FF2B5EF4-FFF2-40B4-BE49-F238E27FC236}">
              <a16:creationId xmlns:a16="http://schemas.microsoft.com/office/drawing/2014/main" id="{014D1F4E-F9F4-43E4-BCA8-B0F72D31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01480441-B151-4B59-BEDC-8A77F78B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A083AC6D-223B-4DB4-961C-55107440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03" name="Imagen 6502">
          <a:extLst>
            <a:ext uri="{FF2B5EF4-FFF2-40B4-BE49-F238E27FC236}">
              <a16:creationId xmlns:a16="http://schemas.microsoft.com/office/drawing/2014/main" id="{AF14F17C-827C-4F8E-A94A-C4295F5B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7D5CF802-93A3-4915-ABCF-CFD16D59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05" name="Imagen 6504">
          <a:extLst>
            <a:ext uri="{FF2B5EF4-FFF2-40B4-BE49-F238E27FC236}">
              <a16:creationId xmlns:a16="http://schemas.microsoft.com/office/drawing/2014/main" id="{02E14C6B-6621-4721-8DBB-BF125D03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CC8EB69D-5A37-4607-A70D-DA1F2492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07" name="Imagen 6506">
          <a:extLst>
            <a:ext uri="{FF2B5EF4-FFF2-40B4-BE49-F238E27FC236}">
              <a16:creationId xmlns:a16="http://schemas.microsoft.com/office/drawing/2014/main" id="{6FBC0BE4-EDFE-467F-8501-4DBA11F8D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5981A69D-53AB-43B5-B3B9-6552D9A3E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7F2D2779-2BAB-4B4E-909B-524680A5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10" name="Imagen 6509">
          <a:extLst>
            <a:ext uri="{FF2B5EF4-FFF2-40B4-BE49-F238E27FC236}">
              <a16:creationId xmlns:a16="http://schemas.microsoft.com/office/drawing/2014/main" id="{23D2AB57-5091-4318-8116-20794254B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1D4ABF8A-66CA-49C4-ACA6-375169C1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12" name="Imagen 6511">
          <a:extLst>
            <a:ext uri="{FF2B5EF4-FFF2-40B4-BE49-F238E27FC236}">
              <a16:creationId xmlns:a16="http://schemas.microsoft.com/office/drawing/2014/main" id="{A74E260E-5601-4B41-BF35-F349CFB4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13" name="Imagen 6512">
          <a:extLst>
            <a:ext uri="{FF2B5EF4-FFF2-40B4-BE49-F238E27FC236}">
              <a16:creationId xmlns:a16="http://schemas.microsoft.com/office/drawing/2014/main" id="{69CD021B-3727-4853-8E02-3C1C96DD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14" name="Imagen 6513">
          <a:extLst>
            <a:ext uri="{FF2B5EF4-FFF2-40B4-BE49-F238E27FC236}">
              <a16:creationId xmlns:a16="http://schemas.microsoft.com/office/drawing/2014/main" id="{0B800CF5-8C85-4D85-BBA2-2954BF4C6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15" name="Imagen 6514">
          <a:extLst>
            <a:ext uri="{FF2B5EF4-FFF2-40B4-BE49-F238E27FC236}">
              <a16:creationId xmlns:a16="http://schemas.microsoft.com/office/drawing/2014/main" id="{B6690FEC-3C86-4EF0-8B49-324C7D4F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16" name="Imagen 6515">
          <a:extLst>
            <a:ext uri="{FF2B5EF4-FFF2-40B4-BE49-F238E27FC236}">
              <a16:creationId xmlns:a16="http://schemas.microsoft.com/office/drawing/2014/main" id="{5811FE47-8FD6-4D12-AFF5-9575CAE4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17" name="Imagen 6516">
          <a:extLst>
            <a:ext uri="{FF2B5EF4-FFF2-40B4-BE49-F238E27FC236}">
              <a16:creationId xmlns:a16="http://schemas.microsoft.com/office/drawing/2014/main" id="{5E3D4283-6635-4810-89B4-843CC5B3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18" name="Imagen 6517">
          <a:extLst>
            <a:ext uri="{FF2B5EF4-FFF2-40B4-BE49-F238E27FC236}">
              <a16:creationId xmlns:a16="http://schemas.microsoft.com/office/drawing/2014/main" id="{9C17C708-4827-43CD-BEAC-02B2205B1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19" name="Imagen 6518">
          <a:extLst>
            <a:ext uri="{FF2B5EF4-FFF2-40B4-BE49-F238E27FC236}">
              <a16:creationId xmlns:a16="http://schemas.microsoft.com/office/drawing/2014/main" id="{7465E624-78A7-4F74-AC21-27144F7E0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20" name="Imagen 6519">
          <a:extLst>
            <a:ext uri="{FF2B5EF4-FFF2-40B4-BE49-F238E27FC236}">
              <a16:creationId xmlns:a16="http://schemas.microsoft.com/office/drawing/2014/main" id="{AF2FE7F9-F91C-4502-86E3-A5B3A283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21" name="Imagen 6520">
          <a:extLst>
            <a:ext uri="{FF2B5EF4-FFF2-40B4-BE49-F238E27FC236}">
              <a16:creationId xmlns:a16="http://schemas.microsoft.com/office/drawing/2014/main" id="{DE52B796-421E-4D1E-95C1-60572A50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22" name="Imagen 6521">
          <a:extLst>
            <a:ext uri="{FF2B5EF4-FFF2-40B4-BE49-F238E27FC236}">
              <a16:creationId xmlns:a16="http://schemas.microsoft.com/office/drawing/2014/main" id="{913DF718-B85B-4E39-9166-19CD29979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23" name="Imagen 6522">
          <a:extLst>
            <a:ext uri="{FF2B5EF4-FFF2-40B4-BE49-F238E27FC236}">
              <a16:creationId xmlns:a16="http://schemas.microsoft.com/office/drawing/2014/main" id="{50B8C222-FBCA-47B6-B7FA-86F4D2C5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24" name="Imagen 6523">
          <a:extLst>
            <a:ext uri="{FF2B5EF4-FFF2-40B4-BE49-F238E27FC236}">
              <a16:creationId xmlns:a16="http://schemas.microsoft.com/office/drawing/2014/main" id="{0677ADA7-5BF5-4F6D-8511-BCA62BAB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25" name="Imagen 6524">
          <a:extLst>
            <a:ext uri="{FF2B5EF4-FFF2-40B4-BE49-F238E27FC236}">
              <a16:creationId xmlns:a16="http://schemas.microsoft.com/office/drawing/2014/main" id="{B1840095-30A6-4DB0-AC14-24EB509B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26" name="Imagen 6525">
          <a:extLst>
            <a:ext uri="{FF2B5EF4-FFF2-40B4-BE49-F238E27FC236}">
              <a16:creationId xmlns:a16="http://schemas.microsoft.com/office/drawing/2014/main" id="{ECC84724-E225-4C81-A901-D7D3A966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27" name="Imagen 6526">
          <a:extLst>
            <a:ext uri="{FF2B5EF4-FFF2-40B4-BE49-F238E27FC236}">
              <a16:creationId xmlns:a16="http://schemas.microsoft.com/office/drawing/2014/main" id="{42A91D72-2909-42B5-85DC-59269E2F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28" name="Imagen 6527">
          <a:extLst>
            <a:ext uri="{FF2B5EF4-FFF2-40B4-BE49-F238E27FC236}">
              <a16:creationId xmlns:a16="http://schemas.microsoft.com/office/drawing/2014/main" id="{369BE975-22C8-4547-A343-BD7401929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29" name="Imagen 6528">
          <a:extLst>
            <a:ext uri="{FF2B5EF4-FFF2-40B4-BE49-F238E27FC236}">
              <a16:creationId xmlns:a16="http://schemas.microsoft.com/office/drawing/2014/main" id="{94C3EED8-067D-4B07-80BA-AE0F8AB8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30" name="Imagen 6529">
          <a:extLst>
            <a:ext uri="{FF2B5EF4-FFF2-40B4-BE49-F238E27FC236}">
              <a16:creationId xmlns:a16="http://schemas.microsoft.com/office/drawing/2014/main" id="{22A4E544-22B4-4DE3-A5E7-1F85E7EF2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31" name="Imagen 6530">
          <a:extLst>
            <a:ext uri="{FF2B5EF4-FFF2-40B4-BE49-F238E27FC236}">
              <a16:creationId xmlns:a16="http://schemas.microsoft.com/office/drawing/2014/main" id="{51A60791-3189-4F9C-8628-CE86784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32" name="Imagen 6531">
          <a:extLst>
            <a:ext uri="{FF2B5EF4-FFF2-40B4-BE49-F238E27FC236}">
              <a16:creationId xmlns:a16="http://schemas.microsoft.com/office/drawing/2014/main" id="{6A9AE26D-07A5-4B51-8ED6-0DF9BC744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33" name="Imagen 6532">
          <a:extLst>
            <a:ext uri="{FF2B5EF4-FFF2-40B4-BE49-F238E27FC236}">
              <a16:creationId xmlns:a16="http://schemas.microsoft.com/office/drawing/2014/main" id="{266F7237-5000-4D77-8755-DF0CC105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34" name="Imagen 6533">
          <a:extLst>
            <a:ext uri="{FF2B5EF4-FFF2-40B4-BE49-F238E27FC236}">
              <a16:creationId xmlns:a16="http://schemas.microsoft.com/office/drawing/2014/main" id="{7471F871-B37D-49AD-B539-D2C2EF613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35" name="Imagen 6534">
          <a:extLst>
            <a:ext uri="{FF2B5EF4-FFF2-40B4-BE49-F238E27FC236}">
              <a16:creationId xmlns:a16="http://schemas.microsoft.com/office/drawing/2014/main" id="{EB6DAC92-EDC3-450B-ACB7-4C1E4E5A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36" name="Imagen 6535">
          <a:extLst>
            <a:ext uri="{FF2B5EF4-FFF2-40B4-BE49-F238E27FC236}">
              <a16:creationId xmlns:a16="http://schemas.microsoft.com/office/drawing/2014/main" id="{394F1BD3-3426-4715-AB58-175E4C980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37" name="Imagen 6536">
          <a:extLst>
            <a:ext uri="{FF2B5EF4-FFF2-40B4-BE49-F238E27FC236}">
              <a16:creationId xmlns:a16="http://schemas.microsoft.com/office/drawing/2014/main" id="{96B79A12-9B0D-456C-876D-980425677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38" name="Imagen 6537">
          <a:extLst>
            <a:ext uri="{FF2B5EF4-FFF2-40B4-BE49-F238E27FC236}">
              <a16:creationId xmlns:a16="http://schemas.microsoft.com/office/drawing/2014/main" id="{C0CDF924-2ADB-430E-AA2B-DB6F51EB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39" name="Imagen 6538">
          <a:extLst>
            <a:ext uri="{FF2B5EF4-FFF2-40B4-BE49-F238E27FC236}">
              <a16:creationId xmlns:a16="http://schemas.microsoft.com/office/drawing/2014/main" id="{FFF8FC5F-22CA-441A-8437-74C339EE0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40" name="Imagen 6539">
          <a:extLst>
            <a:ext uri="{FF2B5EF4-FFF2-40B4-BE49-F238E27FC236}">
              <a16:creationId xmlns:a16="http://schemas.microsoft.com/office/drawing/2014/main" id="{76C1E338-B928-4A6C-B8A7-B8247C76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41" name="Imagen 6540">
          <a:extLst>
            <a:ext uri="{FF2B5EF4-FFF2-40B4-BE49-F238E27FC236}">
              <a16:creationId xmlns:a16="http://schemas.microsoft.com/office/drawing/2014/main" id="{62F27E92-708E-4FCD-A2CB-930A963AB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42" name="Imagen 6541">
          <a:extLst>
            <a:ext uri="{FF2B5EF4-FFF2-40B4-BE49-F238E27FC236}">
              <a16:creationId xmlns:a16="http://schemas.microsoft.com/office/drawing/2014/main" id="{DA268915-F818-4C50-9DC8-A96B98AA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43" name="Imagen 6542">
          <a:extLst>
            <a:ext uri="{FF2B5EF4-FFF2-40B4-BE49-F238E27FC236}">
              <a16:creationId xmlns:a16="http://schemas.microsoft.com/office/drawing/2014/main" id="{F3C0922E-BA0C-4007-A963-10F96FD8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8C1B3B56-595B-439A-9C46-70D381ADC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45" name="Imagen 6544">
          <a:extLst>
            <a:ext uri="{FF2B5EF4-FFF2-40B4-BE49-F238E27FC236}">
              <a16:creationId xmlns:a16="http://schemas.microsoft.com/office/drawing/2014/main" id="{258BF826-2D39-4BC0-8DAA-68E3E435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46" name="Imagen 6545">
          <a:extLst>
            <a:ext uri="{FF2B5EF4-FFF2-40B4-BE49-F238E27FC236}">
              <a16:creationId xmlns:a16="http://schemas.microsoft.com/office/drawing/2014/main" id="{9F1684F3-1D69-4AD6-9840-DB69BEA8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01FFE7FC-77A5-454D-A08A-B0077462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48" name="Imagen 6547">
          <a:extLst>
            <a:ext uri="{FF2B5EF4-FFF2-40B4-BE49-F238E27FC236}">
              <a16:creationId xmlns:a16="http://schemas.microsoft.com/office/drawing/2014/main" id="{09048395-179C-4022-9721-0A1D725F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49" name="Imagen 6548">
          <a:extLst>
            <a:ext uri="{FF2B5EF4-FFF2-40B4-BE49-F238E27FC236}">
              <a16:creationId xmlns:a16="http://schemas.microsoft.com/office/drawing/2014/main" id="{41B184BD-2FD8-4DD0-BB8E-F9FAC194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50" name="Imagen 6549">
          <a:extLst>
            <a:ext uri="{FF2B5EF4-FFF2-40B4-BE49-F238E27FC236}">
              <a16:creationId xmlns:a16="http://schemas.microsoft.com/office/drawing/2014/main" id="{63A191FC-55DF-4A14-A1E5-D61AAAF2E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51" name="Imagen 6550">
          <a:extLst>
            <a:ext uri="{FF2B5EF4-FFF2-40B4-BE49-F238E27FC236}">
              <a16:creationId xmlns:a16="http://schemas.microsoft.com/office/drawing/2014/main" id="{08EADC1B-4296-4CA2-A6DA-A399A79B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52" name="Imagen 6551">
          <a:extLst>
            <a:ext uri="{FF2B5EF4-FFF2-40B4-BE49-F238E27FC236}">
              <a16:creationId xmlns:a16="http://schemas.microsoft.com/office/drawing/2014/main" id="{95DF7600-BAF6-4F2F-AEDA-96FF1622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53" name="Imagen 6552">
          <a:extLst>
            <a:ext uri="{FF2B5EF4-FFF2-40B4-BE49-F238E27FC236}">
              <a16:creationId xmlns:a16="http://schemas.microsoft.com/office/drawing/2014/main" id="{B62245F5-D192-4A34-92E0-453B05D7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54" name="Imagen 6553">
          <a:extLst>
            <a:ext uri="{FF2B5EF4-FFF2-40B4-BE49-F238E27FC236}">
              <a16:creationId xmlns:a16="http://schemas.microsoft.com/office/drawing/2014/main" id="{C4CD2066-BAEF-413F-AAA4-9EE74D6F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55" name="Imagen 6554">
          <a:extLst>
            <a:ext uri="{FF2B5EF4-FFF2-40B4-BE49-F238E27FC236}">
              <a16:creationId xmlns:a16="http://schemas.microsoft.com/office/drawing/2014/main" id="{B047F599-4E1F-4D30-B237-50DD31728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56" name="Imagen 6555">
          <a:extLst>
            <a:ext uri="{FF2B5EF4-FFF2-40B4-BE49-F238E27FC236}">
              <a16:creationId xmlns:a16="http://schemas.microsoft.com/office/drawing/2014/main" id="{BA47CE93-95E8-4F96-96C3-84879257F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57" name="Imagen 6556">
          <a:extLst>
            <a:ext uri="{FF2B5EF4-FFF2-40B4-BE49-F238E27FC236}">
              <a16:creationId xmlns:a16="http://schemas.microsoft.com/office/drawing/2014/main" id="{AD308CCB-2655-4497-A346-54DCC03A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58" name="Imagen 6557">
          <a:extLst>
            <a:ext uri="{FF2B5EF4-FFF2-40B4-BE49-F238E27FC236}">
              <a16:creationId xmlns:a16="http://schemas.microsoft.com/office/drawing/2014/main" id="{D3192C38-BE3E-4136-9662-EA1A4F69B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59" name="Imagen 6558">
          <a:extLst>
            <a:ext uri="{FF2B5EF4-FFF2-40B4-BE49-F238E27FC236}">
              <a16:creationId xmlns:a16="http://schemas.microsoft.com/office/drawing/2014/main" id="{955C74E8-17E5-4A89-8381-ECB067A8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60" name="Imagen 6559">
          <a:extLst>
            <a:ext uri="{FF2B5EF4-FFF2-40B4-BE49-F238E27FC236}">
              <a16:creationId xmlns:a16="http://schemas.microsoft.com/office/drawing/2014/main" id="{982ABD2C-6B76-410C-857D-BB195EE9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61" name="Imagen 6560">
          <a:extLst>
            <a:ext uri="{FF2B5EF4-FFF2-40B4-BE49-F238E27FC236}">
              <a16:creationId xmlns:a16="http://schemas.microsoft.com/office/drawing/2014/main" id="{44973AC0-1076-4169-88CD-7B983BFE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62" name="Imagen 6561">
          <a:extLst>
            <a:ext uri="{FF2B5EF4-FFF2-40B4-BE49-F238E27FC236}">
              <a16:creationId xmlns:a16="http://schemas.microsoft.com/office/drawing/2014/main" id="{9F21D159-20EE-40DE-96C0-1BF5D6F22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63" name="Imagen 6562">
          <a:extLst>
            <a:ext uri="{FF2B5EF4-FFF2-40B4-BE49-F238E27FC236}">
              <a16:creationId xmlns:a16="http://schemas.microsoft.com/office/drawing/2014/main" id="{810A0827-DB27-4C0F-BD27-C18F09F3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64" name="Imagen 6563">
          <a:extLst>
            <a:ext uri="{FF2B5EF4-FFF2-40B4-BE49-F238E27FC236}">
              <a16:creationId xmlns:a16="http://schemas.microsoft.com/office/drawing/2014/main" id="{3BCBD1E4-9125-40F9-A5CB-6B883D09E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65" name="Imagen 6564">
          <a:extLst>
            <a:ext uri="{FF2B5EF4-FFF2-40B4-BE49-F238E27FC236}">
              <a16:creationId xmlns:a16="http://schemas.microsoft.com/office/drawing/2014/main" id="{273BD9DB-C829-4B59-A44A-838D51F5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66" name="Imagen 6565">
          <a:extLst>
            <a:ext uri="{FF2B5EF4-FFF2-40B4-BE49-F238E27FC236}">
              <a16:creationId xmlns:a16="http://schemas.microsoft.com/office/drawing/2014/main" id="{007D3986-8DFC-4C82-BFE1-824D01A4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67" name="Imagen 6566">
          <a:extLst>
            <a:ext uri="{FF2B5EF4-FFF2-40B4-BE49-F238E27FC236}">
              <a16:creationId xmlns:a16="http://schemas.microsoft.com/office/drawing/2014/main" id="{294676C0-097D-4286-AE22-87543A41D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68" name="Imagen 6567">
          <a:extLst>
            <a:ext uri="{FF2B5EF4-FFF2-40B4-BE49-F238E27FC236}">
              <a16:creationId xmlns:a16="http://schemas.microsoft.com/office/drawing/2014/main" id="{54E28B06-BFBD-4F6B-B3F0-6CA1D5BF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69" name="Imagen 6568">
          <a:extLst>
            <a:ext uri="{FF2B5EF4-FFF2-40B4-BE49-F238E27FC236}">
              <a16:creationId xmlns:a16="http://schemas.microsoft.com/office/drawing/2014/main" id="{650CB8A7-38B1-4D4C-B7EC-3827CE48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70" name="Imagen 6569">
          <a:extLst>
            <a:ext uri="{FF2B5EF4-FFF2-40B4-BE49-F238E27FC236}">
              <a16:creationId xmlns:a16="http://schemas.microsoft.com/office/drawing/2014/main" id="{933C8A01-A1A0-48F0-9AB9-CB925FBD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71" name="Imagen 6570">
          <a:extLst>
            <a:ext uri="{FF2B5EF4-FFF2-40B4-BE49-F238E27FC236}">
              <a16:creationId xmlns:a16="http://schemas.microsoft.com/office/drawing/2014/main" id="{8F29667C-96C2-4368-B697-7144DB42A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72" name="Imagen 6571">
          <a:extLst>
            <a:ext uri="{FF2B5EF4-FFF2-40B4-BE49-F238E27FC236}">
              <a16:creationId xmlns:a16="http://schemas.microsoft.com/office/drawing/2014/main" id="{29A8D059-402D-47F9-A726-E3D517BD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73" name="Imagen 6572">
          <a:extLst>
            <a:ext uri="{FF2B5EF4-FFF2-40B4-BE49-F238E27FC236}">
              <a16:creationId xmlns:a16="http://schemas.microsoft.com/office/drawing/2014/main" id="{4260591E-9407-407E-90AF-21F2CD32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74" name="Imagen 6573">
          <a:extLst>
            <a:ext uri="{FF2B5EF4-FFF2-40B4-BE49-F238E27FC236}">
              <a16:creationId xmlns:a16="http://schemas.microsoft.com/office/drawing/2014/main" id="{2486FCC9-0D80-4414-A0F1-AFCC291A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75" name="Imagen 6574">
          <a:extLst>
            <a:ext uri="{FF2B5EF4-FFF2-40B4-BE49-F238E27FC236}">
              <a16:creationId xmlns:a16="http://schemas.microsoft.com/office/drawing/2014/main" id="{A89BE14A-2012-408A-9C75-4E8CDFEE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76" name="Imagen 6575">
          <a:extLst>
            <a:ext uri="{FF2B5EF4-FFF2-40B4-BE49-F238E27FC236}">
              <a16:creationId xmlns:a16="http://schemas.microsoft.com/office/drawing/2014/main" id="{C2939BD4-1610-46F3-913E-131C7CB2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77" name="Imagen 6576">
          <a:extLst>
            <a:ext uri="{FF2B5EF4-FFF2-40B4-BE49-F238E27FC236}">
              <a16:creationId xmlns:a16="http://schemas.microsoft.com/office/drawing/2014/main" id="{0FD2CFA9-1A4E-43F3-B5F7-154F8042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78" name="Imagen 6577">
          <a:extLst>
            <a:ext uri="{FF2B5EF4-FFF2-40B4-BE49-F238E27FC236}">
              <a16:creationId xmlns:a16="http://schemas.microsoft.com/office/drawing/2014/main" id="{BDD4670D-1192-4527-AD0B-DF912DD7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79" name="Imagen 6578">
          <a:extLst>
            <a:ext uri="{FF2B5EF4-FFF2-40B4-BE49-F238E27FC236}">
              <a16:creationId xmlns:a16="http://schemas.microsoft.com/office/drawing/2014/main" id="{007835C6-67DE-45E1-91EC-CB544772A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80" name="Imagen 6579">
          <a:extLst>
            <a:ext uri="{FF2B5EF4-FFF2-40B4-BE49-F238E27FC236}">
              <a16:creationId xmlns:a16="http://schemas.microsoft.com/office/drawing/2014/main" id="{63232350-C175-421F-AEF7-4450499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81" name="Imagen 6580">
          <a:extLst>
            <a:ext uri="{FF2B5EF4-FFF2-40B4-BE49-F238E27FC236}">
              <a16:creationId xmlns:a16="http://schemas.microsoft.com/office/drawing/2014/main" id="{36821B0C-6A81-44A8-866A-1681ADAE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82" name="Imagen 6581">
          <a:extLst>
            <a:ext uri="{FF2B5EF4-FFF2-40B4-BE49-F238E27FC236}">
              <a16:creationId xmlns:a16="http://schemas.microsoft.com/office/drawing/2014/main" id="{811740BD-8CE7-49B3-8963-8D232E62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83" name="Imagen 6582">
          <a:extLst>
            <a:ext uri="{FF2B5EF4-FFF2-40B4-BE49-F238E27FC236}">
              <a16:creationId xmlns:a16="http://schemas.microsoft.com/office/drawing/2014/main" id="{6A0A43AC-1485-4553-A429-A8D87838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84" name="Imagen 6583">
          <a:extLst>
            <a:ext uri="{FF2B5EF4-FFF2-40B4-BE49-F238E27FC236}">
              <a16:creationId xmlns:a16="http://schemas.microsoft.com/office/drawing/2014/main" id="{3C4DBB80-FB87-481D-A94B-81C3497F1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85" name="Imagen 6584">
          <a:extLst>
            <a:ext uri="{FF2B5EF4-FFF2-40B4-BE49-F238E27FC236}">
              <a16:creationId xmlns:a16="http://schemas.microsoft.com/office/drawing/2014/main" id="{226D63DC-445B-4835-B3B5-9CD3F386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86" name="Imagen 6585">
          <a:extLst>
            <a:ext uri="{FF2B5EF4-FFF2-40B4-BE49-F238E27FC236}">
              <a16:creationId xmlns:a16="http://schemas.microsoft.com/office/drawing/2014/main" id="{CAE02C59-6147-4CB3-A1B8-A40F4A58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87" name="Imagen 6586">
          <a:extLst>
            <a:ext uri="{FF2B5EF4-FFF2-40B4-BE49-F238E27FC236}">
              <a16:creationId xmlns:a16="http://schemas.microsoft.com/office/drawing/2014/main" id="{52865297-3BE7-47D2-B355-BF1F7176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88" name="Imagen 6587">
          <a:extLst>
            <a:ext uri="{FF2B5EF4-FFF2-40B4-BE49-F238E27FC236}">
              <a16:creationId xmlns:a16="http://schemas.microsoft.com/office/drawing/2014/main" id="{7A1E7C1D-4432-40E6-8560-301DDCE04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89" name="Imagen 6588">
          <a:extLst>
            <a:ext uri="{FF2B5EF4-FFF2-40B4-BE49-F238E27FC236}">
              <a16:creationId xmlns:a16="http://schemas.microsoft.com/office/drawing/2014/main" id="{74F1018C-C174-4039-9F9C-145C0606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90" name="Imagen 6589">
          <a:extLst>
            <a:ext uri="{FF2B5EF4-FFF2-40B4-BE49-F238E27FC236}">
              <a16:creationId xmlns:a16="http://schemas.microsoft.com/office/drawing/2014/main" id="{68B54EA0-D835-4E2C-9925-A6313BC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91" name="Imagen 6590">
          <a:extLst>
            <a:ext uri="{FF2B5EF4-FFF2-40B4-BE49-F238E27FC236}">
              <a16:creationId xmlns:a16="http://schemas.microsoft.com/office/drawing/2014/main" id="{8685FF43-7AE6-4E95-B872-41E66E19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92" name="Imagen 6591">
          <a:extLst>
            <a:ext uri="{FF2B5EF4-FFF2-40B4-BE49-F238E27FC236}">
              <a16:creationId xmlns:a16="http://schemas.microsoft.com/office/drawing/2014/main" id="{9A346C00-6ADF-4D98-90B2-8640BE7A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93" name="Imagen 6592">
          <a:extLst>
            <a:ext uri="{FF2B5EF4-FFF2-40B4-BE49-F238E27FC236}">
              <a16:creationId xmlns:a16="http://schemas.microsoft.com/office/drawing/2014/main" id="{88D13ED0-BF70-4CDC-816E-697A3EE03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94" name="Imagen 6593">
          <a:extLst>
            <a:ext uri="{FF2B5EF4-FFF2-40B4-BE49-F238E27FC236}">
              <a16:creationId xmlns:a16="http://schemas.microsoft.com/office/drawing/2014/main" id="{7822CBDA-AE6C-4608-925F-19626A90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95" name="Imagen 6594">
          <a:extLst>
            <a:ext uri="{FF2B5EF4-FFF2-40B4-BE49-F238E27FC236}">
              <a16:creationId xmlns:a16="http://schemas.microsoft.com/office/drawing/2014/main" id="{5ACCBA24-C5F5-4F9E-A568-23EF0578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96" name="Imagen 6595">
          <a:extLst>
            <a:ext uri="{FF2B5EF4-FFF2-40B4-BE49-F238E27FC236}">
              <a16:creationId xmlns:a16="http://schemas.microsoft.com/office/drawing/2014/main" id="{9C17C13C-35EA-4C13-B8E3-04D9CA7C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97" name="Imagen 6596">
          <a:extLst>
            <a:ext uri="{FF2B5EF4-FFF2-40B4-BE49-F238E27FC236}">
              <a16:creationId xmlns:a16="http://schemas.microsoft.com/office/drawing/2014/main" id="{75760859-2C60-462E-A571-BBDF580C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98" name="Imagen 6597">
          <a:extLst>
            <a:ext uri="{FF2B5EF4-FFF2-40B4-BE49-F238E27FC236}">
              <a16:creationId xmlns:a16="http://schemas.microsoft.com/office/drawing/2014/main" id="{3E7C932D-9BA3-4883-9B51-93660C99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99" name="Imagen 6598">
          <a:extLst>
            <a:ext uri="{FF2B5EF4-FFF2-40B4-BE49-F238E27FC236}">
              <a16:creationId xmlns:a16="http://schemas.microsoft.com/office/drawing/2014/main" id="{9C722E3B-FF7F-4C73-A161-9CED22F7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00" name="Imagen 6599">
          <a:extLst>
            <a:ext uri="{FF2B5EF4-FFF2-40B4-BE49-F238E27FC236}">
              <a16:creationId xmlns:a16="http://schemas.microsoft.com/office/drawing/2014/main" id="{D5A2BC9E-277C-4B77-8D8D-A7C801D48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01" name="Imagen 6600">
          <a:extLst>
            <a:ext uri="{FF2B5EF4-FFF2-40B4-BE49-F238E27FC236}">
              <a16:creationId xmlns:a16="http://schemas.microsoft.com/office/drawing/2014/main" id="{63BC092E-343D-4E9A-900F-B438B53E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02" name="Imagen 6601">
          <a:extLst>
            <a:ext uri="{FF2B5EF4-FFF2-40B4-BE49-F238E27FC236}">
              <a16:creationId xmlns:a16="http://schemas.microsoft.com/office/drawing/2014/main" id="{9811F496-8DBD-4BE1-8C9C-9B5AA1A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03" name="Imagen 6602">
          <a:extLst>
            <a:ext uri="{FF2B5EF4-FFF2-40B4-BE49-F238E27FC236}">
              <a16:creationId xmlns:a16="http://schemas.microsoft.com/office/drawing/2014/main" id="{F3724015-CDFF-4B8D-B40A-BA597E45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04" name="Imagen 6603">
          <a:extLst>
            <a:ext uri="{FF2B5EF4-FFF2-40B4-BE49-F238E27FC236}">
              <a16:creationId xmlns:a16="http://schemas.microsoft.com/office/drawing/2014/main" id="{BD528B6F-6E9E-45E0-8BFC-80D6C50E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05" name="Imagen 6604">
          <a:extLst>
            <a:ext uri="{FF2B5EF4-FFF2-40B4-BE49-F238E27FC236}">
              <a16:creationId xmlns:a16="http://schemas.microsoft.com/office/drawing/2014/main" id="{38145B84-B1C7-42DA-B2D5-1DDB6551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06" name="Imagen 6605">
          <a:extLst>
            <a:ext uri="{FF2B5EF4-FFF2-40B4-BE49-F238E27FC236}">
              <a16:creationId xmlns:a16="http://schemas.microsoft.com/office/drawing/2014/main" id="{362CD0C8-B700-47F3-A8A0-F67F2372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07" name="Imagen 6606">
          <a:extLst>
            <a:ext uri="{FF2B5EF4-FFF2-40B4-BE49-F238E27FC236}">
              <a16:creationId xmlns:a16="http://schemas.microsoft.com/office/drawing/2014/main" id="{48AD75B4-F002-4EC7-8C50-20CAB42E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08" name="Imagen 6607">
          <a:extLst>
            <a:ext uri="{FF2B5EF4-FFF2-40B4-BE49-F238E27FC236}">
              <a16:creationId xmlns:a16="http://schemas.microsoft.com/office/drawing/2014/main" id="{2B329632-3487-4B6D-ABB8-7B8C69DB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09" name="Imagen 6608">
          <a:extLst>
            <a:ext uri="{FF2B5EF4-FFF2-40B4-BE49-F238E27FC236}">
              <a16:creationId xmlns:a16="http://schemas.microsoft.com/office/drawing/2014/main" id="{2ACD0A10-46AF-4647-B08E-F9560760F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10" name="Imagen 6609">
          <a:extLst>
            <a:ext uri="{FF2B5EF4-FFF2-40B4-BE49-F238E27FC236}">
              <a16:creationId xmlns:a16="http://schemas.microsoft.com/office/drawing/2014/main" id="{88654FDD-E62B-4F74-A22A-A535CB27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11" name="Imagen 6610">
          <a:extLst>
            <a:ext uri="{FF2B5EF4-FFF2-40B4-BE49-F238E27FC236}">
              <a16:creationId xmlns:a16="http://schemas.microsoft.com/office/drawing/2014/main" id="{05BCE871-FEBD-4CEA-8673-597E85BA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12" name="Imagen 6611">
          <a:extLst>
            <a:ext uri="{FF2B5EF4-FFF2-40B4-BE49-F238E27FC236}">
              <a16:creationId xmlns:a16="http://schemas.microsoft.com/office/drawing/2014/main" id="{CD426F0A-5C12-4A6A-8CEF-F510D090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13" name="Imagen 6612">
          <a:extLst>
            <a:ext uri="{FF2B5EF4-FFF2-40B4-BE49-F238E27FC236}">
              <a16:creationId xmlns:a16="http://schemas.microsoft.com/office/drawing/2014/main" id="{29F56070-20DB-4EB2-88BA-3A9C82E0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14" name="Imagen 6613">
          <a:extLst>
            <a:ext uri="{FF2B5EF4-FFF2-40B4-BE49-F238E27FC236}">
              <a16:creationId xmlns:a16="http://schemas.microsoft.com/office/drawing/2014/main" id="{07C0AC78-1DA6-413E-A60F-0E8069C8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15" name="Imagen 6614">
          <a:extLst>
            <a:ext uri="{FF2B5EF4-FFF2-40B4-BE49-F238E27FC236}">
              <a16:creationId xmlns:a16="http://schemas.microsoft.com/office/drawing/2014/main" id="{120A9D09-D22F-42B4-85EE-BED2D829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16" name="Imagen 6615">
          <a:extLst>
            <a:ext uri="{FF2B5EF4-FFF2-40B4-BE49-F238E27FC236}">
              <a16:creationId xmlns:a16="http://schemas.microsoft.com/office/drawing/2014/main" id="{8934E943-786B-40CA-ACD3-2CB058DAB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17" name="Imagen 6616">
          <a:extLst>
            <a:ext uri="{FF2B5EF4-FFF2-40B4-BE49-F238E27FC236}">
              <a16:creationId xmlns:a16="http://schemas.microsoft.com/office/drawing/2014/main" id="{E65ABFB0-52EF-4376-AEBF-952AB107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18" name="Imagen 6617">
          <a:extLst>
            <a:ext uri="{FF2B5EF4-FFF2-40B4-BE49-F238E27FC236}">
              <a16:creationId xmlns:a16="http://schemas.microsoft.com/office/drawing/2014/main" id="{0F79627B-E82F-4625-A115-279D2E4F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19" name="Imagen 6618">
          <a:extLst>
            <a:ext uri="{FF2B5EF4-FFF2-40B4-BE49-F238E27FC236}">
              <a16:creationId xmlns:a16="http://schemas.microsoft.com/office/drawing/2014/main" id="{031F7641-749A-4599-9E19-3B183AB35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20" name="Imagen 6619">
          <a:extLst>
            <a:ext uri="{FF2B5EF4-FFF2-40B4-BE49-F238E27FC236}">
              <a16:creationId xmlns:a16="http://schemas.microsoft.com/office/drawing/2014/main" id="{ADBB8551-F21E-4F82-8A8F-A419706F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21" name="Imagen 6620">
          <a:extLst>
            <a:ext uri="{FF2B5EF4-FFF2-40B4-BE49-F238E27FC236}">
              <a16:creationId xmlns:a16="http://schemas.microsoft.com/office/drawing/2014/main" id="{6A8AB8D7-322D-4416-ABA8-F28500C7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22" name="Imagen 6621">
          <a:extLst>
            <a:ext uri="{FF2B5EF4-FFF2-40B4-BE49-F238E27FC236}">
              <a16:creationId xmlns:a16="http://schemas.microsoft.com/office/drawing/2014/main" id="{29FC169C-71AB-4D28-98CF-D2E07AB7F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23" name="Imagen 6622">
          <a:extLst>
            <a:ext uri="{FF2B5EF4-FFF2-40B4-BE49-F238E27FC236}">
              <a16:creationId xmlns:a16="http://schemas.microsoft.com/office/drawing/2014/main" id="{E69C2430-DDC7-45DB-9371-6CB2D27F1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24" name="Imagen 6623">
          <a:extLst>
            <a:ext uri="{FF2B5EF4-FFF2-40B4-BE49-F238E27FC236}">
              <a16:creationId xmlns:a16="http://schemas.microsoft.com/office/drawing/2014/main" id="{097CDB5E-A3FB-4485-ADB6-7E009D56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25" name="Imagen 6624">
          <a:extLst>
            <a:ext uri="{FF2B5EF4-FFF2-40B4-BE49-F238E27FC236}">
              <a16:creationId xmlns:a16="http://schemas.microsoft.com/office/drawing/2014/main" id="{C0DEC6AE-3C8B-4BC2-99FD-CA6EAC53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26" name="Imagen 6625">
          <a:extLst>
            <a:ext uri="{FF2B5EF4-FFF2-40B4-BE49-F238E27FC236}">
              <a16:creationId xmlns:a16="http://schemas.microsoft.com/office/drawing/2014/main" id="{4439AA13-0FEF-437B-B520-E644A944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27" name="Imagen 6626">
          <a:extLst>
            <a:ext uri="{FF2B5EF4-FFF2-40B4-BE49-F238E27FC236}">
              <a16:creationId xmlns:a16="http://schemas.microsoft.com/office/drawing/2014/main" id="{845951F6-1FB0-400F-BCB9-AEDBAFE9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28" name="Imagen 6627">
          <a:extLst>
            <a:ext uri="{FF2B5EF4-FFF2-40B4-BE49-F238E27FC236}">
              <a16:creationId xmlns:a16="http://schemas.microsoft.com/office/drawing/2014/main" id="{22316A47-C25A-4B8E-93B6-01AF8C452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29" name="Imagen 6628">
          <a:extLst>
            <a:ext uri="{FF2B5EF4-FFF2-40B4-BE49-F238E27FC236}">
              <a16:creationId xmlns:a16="http://schemas.microsoft.com/office/drawing/2014/main" id="{B9F60915-8605-4DE8-9AEB-AA325112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30" name="Imagen 6629">
          <a:extLst>
            <a:ext uri="{FF2B5EF4-FFF2-40B4-BE49-F238E27FC236}">
              <a16:creationId xmlns:a16="http://schemas.microsoft.com/office/drawing/2014/main" id="{EFD197DE-9CE3-4A92-885B-B297BB3C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31" name="Imagen 6630">
          <a:extLst>
            <a:ext uri="{FF2B5EF4-FFF2-40B4-BE49-F238E27FC236}">
              <a16:creationId xmlns:a16="http://schemas.microsoft.com/office/drawing/2014/main" id="{30745C39-7ABC-4105-A977-E7525EB8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32" name="Imagen 6631">
          <a:extLst>
            <a:ext uri="{FF2B5EF4-FFF2-40B4-BE49-F238E27FC236}">
              <a16:creationId xmlns:a16="http://schemas.microsoft.com/office/drawing/2014/main" id="{B7DBF2BA-FFCE-40AD-BDB9-2E73F3F06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33" name="Imagen 6632">
          <a:extLst>
            <a:ext uri="{FF2B5EF4-FFF2-40B4-BE49-F238E27FC236}">
              <a16:creationId xmlns:a16="http://schemas.microsoft.com/office/drawing/2014/main" id="{5D279437-6CD2-4C5B-86F3-DA4C3439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34" name="Imagen 6633">
          <a:extLst>
            <a:ext uri="{FF2B5EF4-FFF2-40B4-BE49-F238E27FC236}">
              <a16:creationId xmlns:a16="http://schemas.microsoft.com/office/drawing/2014/main" id="{82B8D457-44D8-4E93-A081-D62EEC729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35" name="Imagen 6634">
          <a:extLst>
            <a:ext uri="{FF2B5EF4-FFF2-40B4-BE49-F238E27FC236}">
              <a16:creationId xmlns:a16="http://schemas.microsoft.com/office/drawing/2014/main" id="{1D69B730-E977-47BE-99D6-1968B265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36" name="Imagen 6635">
          <a:extLst>
            <a:ext uri="{FF2B5EF4-FFF2-40B4-BE49-F238E27FC236}">
              <a16:creationId xmlns:a16="http://schemas.microsoft.com/office/drawing/2014/main" id="{F013DB7B-B0DB-467E-9CFC-E2A9D087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37" name="Imagen 6636">
          <a:extLst>
            <a:ext uri="{FF2B5EF4-FFF2-40B4-BE49-F238E27FC236}">
              <a16:creationId xmlns:a16="http://schemas.microsoft.com/office/drawing/2014/main" id="{BA5778A3-CAAA-43AF-988A-7E0A74DD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38" name="Imagen 6637">
          <a:extLst>
            <a:ext uri="{FF2B5EF4-FFF2-40B4-BE49-F238E27FC236}">
              <a16:creationId xmlns:a16="http://schemas.microsoft.com/office/drawing/2014/main" id="{C8BDF10F-912C-419E-8DC2-6F0FB31A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39" name="Imagen 6638">
          <a:extLst>
            <a:ext uri="{FF2B5EF4-FFF2-40B4-BE49-F238E27FC236}">
              <a16:creationId xmlns:a16="http://schemas.microsoft.com/office/drawing/2014/main" id="{A9984789-C1F2-4AD8-8FF5-AEF9B38E9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40" name="Imagen 6639">
          <a:extLst>
            <a:ext uri="{FF2B5EF4-FFF2-40B4-BE49-F238E27FC236}">
              <a16:creationId xmlns:a16="http://schemas.microsoft.com/office/drawing/2014/main" id="{4412DA39-0084-47E0-B711-62D3B4540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41" name="Imagen 6640">
          <a:extLst>
            <a:ext uri="{FF2B5EF4-FFF2-40B4-BE49-F238E27FC236}">
              <a16:creationId xmlns:a16="http://schemas.microsoft.com/office/drawing/2014/main" id="{B9882DBA-D5D1-4688-8973-22C83A763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42" name="Imagen 6641">
          <a:extLst>
            <a:ext uri="{FF2B5EF4-FFF2-40B4-BE49-F238E27FC236}">
              <a16:creationId xmlns:a16="http://schemas.microsoft.com/office/drawing/2014/main" id="{1E5524C9-3124-42CC-9581-724BE33A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43" name="Imagen 6642">
          <a:extLst>
            <a:ext uri="{FF2B5EF4-FFF2-40B4-BE49-F238E27FC236}">
              <a16:creationId xmlns:a16="http://schemas.microsoft.com/office/drawing/2014/main" id="{8D6ECD2A-23A0-4770-801D-CB4C1993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44" name="Imagen 6643">
          <a:extLst>
            <a:ext uri="{FF2B5EF4-FFF2-40B4-BE49-F238E27FC236}">
              <a16:creationId xmlns:a16="http://schemas.microsoft.com/office/drawing/2014/main" id="{20E58C1A-EF9F-42F6-B69F-29727310E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45" name="Imagen 6644">
          <a:extLst>
            <a:ext uri="{FF2B5EF4-FFF2-40B4-BE49-F238E27FC236}">
              <a16:creationId xmlns:a16="http://schemas.microsoft.com/office/drawing/2014/main" id="{D7AAE087-D9CB-43B3-9FA2-0482715C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46" name="Imagen 6645">
          <a:extLst>
            <a:ext uri="{FF2B5EF4-FFF2-40B4-BE49-F238E27FC236}">
              <a16:creationId xmlns:a16="http://schemas.microsoft.com/office/drawing/2014/main" id="{B50CF6B3-E8B6-48EA-811B-A82C30CD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47" name="Imagen 6646">
          <a:extLst>
            <a:ext uri="{FF2B5EF4-FFF2-40B4-BE49-F238E27FC236}">
              <a16:creationId xmlns:a16="http://schemas.microsoft.com/office/drawing/2014/main" id="{8978A8F3-4881-457F-B9EC-DF7ECDEC6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48" name="Imagen 6647">
          <a:extLst>
            <a:ext uri="{FF2B5EF4-FFF2-40B4-BE49-F238E27FC236}">
              <a16:creationId xmlns:a16="http://schemas.microsoft.com/office/drawing/2014/main" id="{8B6C4644-0C26-485B-AB7F-C473E6BD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49" name="Imagen 6648">
          <a:extLst>
            <a:ext uri="{FF2B5EF4-FFF2-40B4-BE49-F238E27FC236}">
              <a16:creationId xmlns:a16="http://schemas.microsoft.com/office/drawing/2014/main" id="{A3767DA2-77F3-45A2-8A7F-9025E6AD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50" name="Imagen 6649">
          <a:extLst>
            <a:ext uri="{FF2B5EF4-FFF2-40B4-BE49-F238E27FC236}">
              <a16:creationId xmlns:a16="http://schemas.microsoft.com/office/drawing/2014/main" id="{46E6EBB8-0D3D-4B50-87A6-F9F58C4D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51" name="Imagen 6650">
          <a:extLst>
            <a:ext uri="{FF2B5EF4-FFF2-40B4-BE49-F238E27FC236}">
              <a16:creationId xmlns:a16="http://schemas.microsoft.com/office/drawing/2014/main" id="{4CD5A88F-E60B-4AE7-B4EA-8FAC4A76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52" name="Imagen 6651">
          <a:extLst>
            <a:ext uri="{FF2B5EF4-FFF2-40B4-BE49-F238E27FC236}">
              <a16:creationId xmlns:a16="http://schemas.microsoft.com/office/drawing/2014/main" id="{A13303E6-FE92-4C52-A4B2-48A152E8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53" name="Imagen 6652">
          <a:extLst>
            <a:ext uri="{FF2B5EF4-FFF2-40B4-BE49-F238E27FC236}">
              <a16:creationId xmlns:a16="http://schemas.microsoft.com/office/drawing/2014/main" id="{47CF673A-AB27-4FB5-A6BD-9FCC763ED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54" name="Imagen 6653">
          <a:extLst>
            <a:ext uri="{FF2B5EF4-FFF2-40B4-BE49-F238E27FC236}">
              <a16:creationId xmlns:a16="http://schemas.microsoft.com/office/drawing/2014/main" id="{15D2C6A8-E721-4E5E-A74D-56E5BDB1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55" name="Imagen 6654">
          <a:extLst>
            <a:ext uri="{FF2B5EF4-FFF2-40B4-BE49-F238E27FC236}">
              <a16:creationId xmlns:a16="http://schemas.microsoft.com/office/drawing/2014/main" id="{4216ED4D-CEFD-4A7B-805A-CA869F4B7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56" name="Imagen 6655">
          <a:extLst>
            <a:ext uri="{FF2B5EF4-FFF2-40B4-BE49-F238E27FC236}">
              <a16:creationId xmlns:a16="http://schemas.microsoft.com/office/drawing/2014/main" id="{CF849B1A-934F-4D43-A3FB-35A5AEA6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57" name="Imagen 6656">
          <a:extLst>
            <a:ext uri="{FF2B5EF4-FFF2-40B4-BE49-F238E27FC236}">
              <a16:creationId xmlns:a16="http://schemas.microsoft.com/office/drawing/2014/main" id="{3231FC76-FAA0-41FC-9910-7FC477022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58" name="Imagen 6657">
          <a:extLst>
            <a:ext uri="{FF2B5EF4-FFF2-40B4-BE49-F238E27FC236}">
              <a16:creationId xmlns:a16="http://schemas.microsoft.com/office/drawing/2014/main" id="{2697BB91-AC5E-45AA-AF00-E6DDC4F6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59" name="Imagen 6658">
          <a:extLst>
            <a:ext uri="{FF2B5EF4-FFF2-40B4-BE49-F238E27FC236}">
              <a16:creationId xmlns:a16="http://schemas.microsoft.com/office/drawing/2014/main" id="{1A836B90-4614-4FFA-B6BA-7A0AC5C5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60" name="Imagen 6659">
          <a:extLst>
            <a:ext uri="{FF2B5EF4-FFF2-40B4-BE49-F238E27FC236}">
              <a16:creationId xmlns:a16="http://schemas.microsoft.com/office/drawing/2014/main" id="{34093246-22E7-4F48-89C6-93786DE3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61" name="Imagen 6660">
          <a:extLst>
            <a:ext uri="{FF2B5EF4-FFF2-40B4-BE49-F238E27FC236}">
              <a16:creationId xmlns:a16="http://schemas.microsoft.com/office/drawing/2014/main" id="{5D9C9F9D-ACD0-4997-98B1-2FA55A2F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62" name="Imagen 6661">
          <a:extLst>
            <a:ext uri="{FF2B5EF4-FFF2-40B4-BE49-F238E27FC236}">
              <a16:creationId xmlns:a16="http://schemas.microsoft.com/office/drawing/2014/main" id="{E59CDB33-8CB0-4DB4-8870-BD933A76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63" name="Imagen 6662">
          <a:extLst>
            <a:ext uri="{FF2B5EF4-FFF2-40B4-BE49-F238E27FC236}">
              <a16:creationId xmlns:a16="http://schemas.microsoft.com/office/drawing/2014/main" id="{9724A302-A238-4D8F-81F1-697FA097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64" name="Imagen 6663">
          <a:extLst>
            <a:ext uri="{FF2B5EF4-FFF2-40B4-BE49-F238E27FC236}">
              <a16:creationId xmlns:a16="http://schemas.microsoft.com/office/drawing/2014/main" id="{8BCFF912-A6C0-4636-B335-C7A3CC22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65" name="Imagen 6664">
          <a:extLst>
            <a:ext uri="{FF2B5EF4-FFF2-40B4-BE49-F238E27FC236}">
              <a16:creationId xmlns:a16="http://schemas.microsoft.com/office/drawing/2014/main" id="{5B63E904-42F4-47DE-9163-D91DFC59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66" name="Imagen 6665">
          <a:extLst>
            <a:ext uri="{FF2B5EF4-FFF2-40B4-BE49-F238E27FC236}">
              <a16:creationId xmlns:a16="http://schemas.microsoft.com/office/drawing/2014/main" id="{BD046FB0-6130-4E89-81A6-8ED81406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67" name="Imagen 6666">
          <a:extLst>
            <a:ext uri="{FF2B5EF4-FFF2-40B4-BE49-F238E27FC236}">
              <a16:creationId xmlns:a16="http://schemas.microsoft.com/office/drawing/2014/main" id="{CEBEF7AD-8FCD-443C-A1D0-2F62F763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68" name="Imagen 6667">
          <a:extLst>
            <a:ext uri="{FF2B5EF4-FFF2-40B4-BE49-F238E27FC236}">
              <a16:creationId xmlns:a16="http://schemas.microsoft.com/office/drawing/2014/main" id="{1EB996E3-E646-41C1-A9BB-76A67C0B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69" name="Imagen 6668">
          <a:extLst>
            <a:ext uri="{FF2B5EF4-FFF2-40B4-BE49-F238E27FC236}">
              <a16:creationId xmlns:a16="http://schemas.microsoft.com/office/drawing/2014/main" id="{C28F269E-3834-4E98-8E90-0AE9776D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70" name="Imagen 6669">
          <a:extLst>
            <a:ext uri="{FF2B5EF4-FFF2-40B4-BE49-F238E27FC236}">
              <a16:creationId xmlns:a16="http://schemas.microsoft.com/office/drawing/2014/main" id="{90CD3339-1EAA-42CF-B59F-D559F894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71" name="Imagen 6670">
          <a:extLst>
            <a:ext uri="{FF2B5EF4-FFF2-40B4-BE49-F238E27FC236}">
              <a16:creationId xmlns:a16="http://schemas.microsoft.com/office/drawing/2014/main" id="{AD21A3A0-13A5-492F-A108-D3B71F40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72" name="Imagen 6671">
          <a:extLst>
            <a:ext uri="{FF2B5EF4-FFF2-40B4-BE49-F238E27FC236}">
              <a16:creationId xmlns:a16="http://schemas.microsoft.com/office/drawing/2014/main" id="{3B18A630-4584-4164-991D-4252FE2B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73" name="Imagen 6672">
          <a:extLst>
            <a:ext uri="{FF2B5EF4-FFF2-40B4-BE49-F238E27FC236}">
              <a16:creationId xmlns:a16="http://schemas.microsoft.com/office/drawing/2014/main" id="{54798663-2313-48A4-BBC7-E8289D952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74" name="Imagen 6673">
          <a:extLst>
            <a:ext uri="{FF2B5EF4-FFF2-40B4-BE49-F238E27FC236}">
              <a16:creationId xmlns:a16="http://schemas.microsoft.com/office/drawing/2014/main" id="{52F860C4-34C6-42ED-829F-33B27B6C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75" name="Imagen 6674">
          <a:extLst>
            <a:ext uri="{FF2B5EF4-FFF2-40B4-BE49-F238E27FC236}">
              <a16:creationId xmlns:a16="http://schemas.microsoft.com/office/drawing/2014/main" id="{0C74622E-9B3F-4522-B9B3-6A1B37FC4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76" name="Imagen 6675">
          <a:extLst>
            <a:ext uri="{FF2B5EF4-FFF2-40B4-BE49-F238E27FC236}">
              <a16:creationId xmlns:a16="http://schemas.microsoft.com/office/drawing/2014/main" id="{0775C34C-907B-4663-B61A-7267893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77" name="Imagen 6676">
          <a:extLst>
            <a:ext uri="{FF2B5EF4-FFF2-40B4-BE49-F238E27FC236}">
              <a16:creationId xmlns:a16="http://schemas.microsoft.com/office/drawing/2014/main" id="{05180690-58F2-4C1C-9C6A-386BC84C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78" name="Imagen 6677">
          <a:extLst>
            <a:ext uri="{FF2B5EF4-FFF2-40B4-BE49-F238E27FC236}">
              <a16:creationId xmlns:a16="http://schemas.microsoft.com/office/drawing/2014/main" id="{D3EEEE5B-67E6-4F68-9F58-CA86D4DC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79" name="Imagen 6678">
          <a:extLst>
            <a:ext uri="{FF2B5EF4-FFF2-40B4-BE49-F238E27FC236}">
              <a16:creationId xmlns:a16="http://schemas.microsoft.com/office/drawing/2014/main" id="{4DD235C5-9DD4-4AB1-B68F-01E01589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80" name="Imagen 6679">
          <a:extLst>
            <a:ext uri="{FF2B5EF4-FFF2-40B4-BE49-F238E27FC236}">
              <a16:creationId xmlns:a16="http://schemas.microsoft.com/office/drawing/2014/main" id="{FA48B0BB-47F5-4EEF-8EC7-800A44DA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81" name="Imagen 6680">
          <a:extLst>
            <a:ext uri="{FF2B5EF4-FFF2-40B4-BE49-F238E27FC236}">
              <a16:creationId xmlns:a16="http://schemas.microsoft.com/office/drawing/2014/main" id="{03F54AA4-D0DD-4475-BE98-86816D1A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82" name="Imagen 6681">
          <a:extLst>
            <a:ext uri="{FF2B5EF4-FFF2-40B4-BE49-F238E27FC236}">
              <a16:creationId xmlns:a16="http://schemas.microsoft.com/office/drawing/2014/main" id="{7B3407B3-AAB6-4C89-8F5C-DDE8FE05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83" name="Imagen 6682">
          <a:extLst>
            <a:ext uri="{FF2B5EF4-FFF2-40B4-BE49-F238E27FC236}">
              <a16:creationId xmlns:a16="http://schemas.microsoft.com/office/drawing/2014/main" id="{1E19B9C8-73FD-4086-8BE4-AC120DD1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84" name="Imagen 6683">
          <a:extLst>
            <a:ext uri="{FF2B5EF4-FFF2-40B4-BE49-F238E27FC236}">
              <a16:creationId xmlns:a16="http://schemas.microsoft.com/office/drawing/2014/main" id="{1E0FB777-C71F-48DA-81D1-A36714D0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85" name="Imagen 6684">
          <a:extLst>
            <a:ext uri="{FF2B5EF4-FFF2-40B4-BE49-F238E27FC236}">
              <a16:creationId xmlns:a16="http://schemas.microsoft.com/office/drawing/2014/main" id="{DE182548-964F-49FB-820C-4B838F62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86" name="Imagen 6685">
          <a:extLst>
            <a:ext uri="{FF2B5EF4-FFF2-40B4-BE49-F238E27FC236}">
              <a16:creationId xmlns:a16="http://schemas.microsoft.com/office/drawing/2014/main" id="{9F25883D-F135-45AD-AFFE-CBDA27BF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04AC28DD-43CC-4F9C-BBAD-716DA6D9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48B4964E-D8C6-422A-B2AA-48B9ED33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F60DEA31-7956-4068-AFB7-982FB703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90" name="Imagen 6689">
          <a:extLst>
            <a:ext uri="{FF2B5EF4-FFF2-40B4-BE49-F238E27FC236}">
              <a16:creationId xmlns:a16="http://schemas.microsoft.com/office/drawing/2014/main" id="{9147D624-4697-49AB-A131-C5374B29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91" name="Imagen 6690">
          <a:extLst>
            <a:ext uri="{FF2B5EF4-FFF2-40B4-BE49-F238E27FC236}">
              <a16:creationId xmlns:a16="http://schemas.microsoft.com/office/drawing/2014/main" id="{ACC60E9E-9FEF-4B40-9DA7-2261F976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C5678640-914F-4BF4-A4D5-CCE26C8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3ED854D9-C3F0-413E-A50B-8052A7020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94" name="Imagen 6693">
          <a:extLst>
            <a:ext uri="{FF2B5EF4-FFF2-40B4-BE49-F238E27FC236}">
              <a16:creationId xmlns:a16="http://schemas.microsoft.com/office/drawing/2014/main" id="{696FE0AF-35A6-44DE-B0E7-EB58F577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95" name="Imagen 6694">
          <a:extLst>
            <a:ext uri="{FF2B5EF4-FFF2-40B4-BE49-F238E27FC236}">
              <a16:creationId xmlns:a16="http://schemas.microsoft.com/office/drawing/2014/main" id="{0F13BB2C-2FB5-4CB3-ABC3-A20C68A1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96" name="Imagen 6695">
          <a:extLst>
            <a:ext uri="{FF2B5EF4-FFF2-40B4-BE49-F238E27FC236}">
              <a16:creationId xmlns:a16="http://schemas.microsoft.com/office/drawing/2014/main" id="{4C9383AC-61BB-44B2-A1D5-14B670F12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97" name="Imagen 6696">
          <a:extLst>
            <a:ext uri="{FF2B5EF4-FFF2-40B4-BE49-F238E27FC236}">
              <a16:creationId xmlns:a16="http://schemas.microsoft.com/office/drawing/2014/main" id="{0B57E259-87D2-4A48-9D23-8B45EE68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98" name="Imagen 6697">
          <a:extLst>
            <a:ext uri="{FF2B5EF4-FFF2-40B4-BE49-F238E27FC236}">
              <a16:creationId xmlns:a16="http://schemas.microsoft.com/office/drawing/2014/main" id="{27C8A9D0-AD57-4809-8942-347A5FA0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99" name="Imagen 6698">
          <a:extLst>
            <a:ext uri="{FF2B5EF4-FFF2-40B4-BE49-F238E27FC236}">
              <a16:creationId xmlns:a16="http://schemas.microsoft.com/office/drawing/2014/main" id="{4930A14A-EB03-4647-93D0-AEEA2B49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00" name="Imagen 6699">
          <a:extLst>
            <a:ext uri="{FF2B5EF4-FFF2-40B4-BE49-F238E27FC236}">
              <a16:creationId xmlns:a16="http://schemas.microsoft.com/office/drawing/2014/main" id="{CDB9CC01-1A75-4DD3-8410-FE2745D44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01" name="Imagen 6700">
          <a:extLst>
            <a:ext uri="{FF2B5EF4-FFF2-40B4-BE49-F238E27FC236}">
              <a16:creationId xmlns:a16="http://schemas.microsoft.com/office/drawing/2014/main" id="{4ECA82E4-DE75-4F30-95C1-16D67B88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02" name="Imagen 6701">
          <a:extLst>
            <a:ext uri="{FF2B5EF4-FFF2-40B4-BE49-F238E27FC236}">
              <a16:creationId xmlns:a16="http://schemas.microsoft.com/office/drawing/2014/main" id="{9A448888-1397-4413-8648-9731775C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03" name="Imagen 6702">
          <a:extLst>
            <a:ext uri="{FF2B5EF4-FFF2-40B4-BE49-F238E27FC236}">
              <a16:creationId xmlns:a16="http://schemas.microsoft.com/office/drawing/2014/main" id="{1660926A-2005-4061-B197-06485F16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04" name="Imagen 6703">
          <a:extLst>
            <a:ext uri="{FF2B5EF4-FFF2-40B4-BE49-F238E27FC236}">
              <a16:creationId xmlns:a16="http://schemas.microsoft.com/office/drawing/2014/main" id="{30360FF4-3D29-47C9-8244-C13D2E2E7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05" name="Imagen 6704">
          <a:extLst>
            <a:ext uri="{FF2B5EF4-FFF2-40B4-BE49-F238E27FC236}">
              <a16:creationId xmlns:a16="http://schemas.microsoft.com/office/drawing/2014/main" id="{95176712-C6FE-4210-B3F5-3B9C68CE9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06" name="Imagen 6705">
          <a:extLst>
            <a:ext uri="{FF2B5EF4-FFF2-40B4-BE49-F238E27FC236}">
              <a16:creationId xmlns:a16="http://schemas.microsoft.com/office/drawing/2014/main" id="{E8B6FCC9-AF27-4DD4-8D4D-794379B9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07" name="Imagen 6706">
          <a:extLst>
            <a:ext uri="{FF2B5EF4-FFF2-40B4-BE49-F238E27FC236}">
              <a16:creationId xmlns:a16="http://schemas.microsoft.com/office/drawing/2014/main" id="{8BDE9816-C962-4906-8EDD-939C547D0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08" name="Imagen 6707">
          <a:extLst>
            <a:ext uri="{FF2B5EF4-FFF2-40B4-BE49-F238E27FC236}">
              <a16:creationId xmlns:a16="http://schemas.microsoft.com/office/drawing/2014/main" id="{3AF63706-B1AB-4983-88F7-6900C38D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09" name="Imagen 6708">
          <a:extLst>
            <a:ext uri="{FF2B5EF4-FFF2-40B4-BE49-F238E27FC236}">
              <a16:creationId xmlns:a16="http://schemas.microsoft.com/office/drawing/2014/main" id="{89AA79CD-3A85-4848-A558-F6E0B96B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10" name="Imagen 6709">
          <a:extLst>
            <a:ext uri="{FF2B5EF4-FFF2-40B4-BE49-F238E27FC236}">
              <a16:creationId xmlns:a16="http://schemas.microsoft.com/office/drawing/2014/main" id="{56497523-0386-4E77-9BCC-19FAE30C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11" name="Imagen 6710">
          <a:extLst>
            <a:ext uri="{FF2B5EF4-FFF2-40B4-BE49-F238E27FC236}">
              <a16:creationId xmlns:a16="http://schemas.microsoft.com/office/drawing/2014/main" id="{46CAF38F-B69C-42D8-A4D6-0767283A1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12" name="Imagen 6711">
          <a:extLst>
            <a:ext uri="{FF2B5EF4-FFF2-40B4-BE49-F238E27FC236}">
              <a16:creationId xmlns:a16="http://schemas.microsoft.com/office/drawing/2014/main" id="{71CBCBD2-E34F-4D27-9EB9-07974BBA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13" name="Imagen 6712">
          <a:extLst>
            <a:ext uri="{FF2B5EF4-FFF2-40B4-BE49-F238E27FC236}">
              <a16:creationId xmlns:a16="http://schemas.microsoft.com/office/drawing/2014/main" id="{A48D5106-99E1-453A-ADC4-02F7CD15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14" name="Imagen 6713">
          <a:extLst>
            <a:ext uri="{FF2B5EF4-FFF2-40B4-BE49-F238E27FC236}">
              <a16:creationId xmlns:a16="http://schemas.microsoft.com/office/drawing/2014/main" id="{711FAE91-DE56-4EA2-A7D5-2EE2ABC3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6715" name="Imagen 6714">
          <a:extLst>
            <a:ext uri="{FF2B5EF4-FFF2-40B4-BE49-F238E27FC236}">
              <a16:creationId xmlns:a16="http://schemas.microsoft.com/office/drawing/2014/main" id="{E66A6E0E-7BFF-44A7-84CA-7C08DFD5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9525</xdr:colOff>
      <xdr:row>26</xdr:row>
      <xdr:rowOff>9525</xdr:rowOff>
    </xdr:to>
    <xdr:pic>
      <xdr:nvPicPr>
        <xdr:cNvPr id="6716" name="Imagen 6715">
          <a:extLst>
            <a:ext uri="{FF2B5EF4-FFF2-40B4-BE49-F238E27FC236}">
              <a16:creationId xmlns:a16="http://schemas.microsoft.com/office/drawing/2014/main" id="{B2932DD5-E18A-4616-85C1-6DE8AA8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26</xdr:row>
      <xdr:rowOff>0</xdr:rowOff>
    </xdr:from>
    <xdr:to>
      <xdr:col>35</xdr:col>
      <xdr:colOff>9525</xdr:colOff>
      <xdr:row>26</xdr:row>
      <xdr:rowOff>9525</xdr:rowOff>
    </xdr:to>
    <xdr:pic>
      <xdr:nvPicPr>
        <xdr:cNvPr id="6717" name="Imagen 6716">
          <a:extLst>
            <a:ext uri="{FF2B5EF4-FFF2-40B4-BE49-F238E27FC236}">
              <a16:creationId xmlns:a16="http://schemas.microsoft.com/office/drawing/2014/main" id="{F8226112-8820-44BB-8572-2442836D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00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18" name="Imagen 6717">
          <a:extLst>
            <a:ext uri="{FF2B5EF4-FFF2-40B4-BE49-F238E27FC236}">
              <a16:creationId xmlns:a16="http://schemas.microsoft.com/office/drawing/2014/main" id="{ACFB4AAF-6CC1-4E81-BA10-D95C79CC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6719" name="Imagen 6718">
          <a:extLst>
            <a:ext uri="{FF2B5EF4-FFF2-40B4-BE49-F238E27FC236}">
              <a16:creationId xmlns:a16="http://schemas.microsoft.com/office/drawing/2014/main" id="{A9E402DA-7D7F-46B9-BBDE-ADE3C875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24</xdr:row>
      <xdr:rowOff>0</xdr:rowOff>
    </xdr:from>
    <xdr:to>
      <xdr:col>34</xdr:col>
      <xdr:colOff>9525</xdr:colOff>
      <xdr:row>24</xdr:row>
      <xdr:rowOff>9525</xdr:rowOff>
    </xdr:to>
    <xdr:pic>
      <xdr:nvPicPr>
        <xdr:cNvPr id="6720" name="Imagen 6719">
          <a:extLst>
            <a:ext uri="{FF2B5EF4-FFF2-40B4-BE49-F238E27FC236}">
              <a16:creationId xmlns:a16="http://schemas.microsoft.com/office/drawing/2014/main" id="{C7C4900B-4947-492E-9350-7AFD50B5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6721" name="Imagen 6720">
          <a:extLst>
            <a:ext uri="{FF2B5EF4-FFF2-40B4-BE49-F238E27FC236}">
              <a16:creationId xmlns:a16="http://schemas.microsoft.com/office/drawing/2014/main" id="{AC9E30ED-83D6-453C-B37E-E0AEF431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9525</xdr:colOff>
      <xdr:row>26</xdr:row>
      <xdr:rowOff>9525</xdr:rowOff>
    </xdr:to>
    <xdr:pic>
      <xdr:nvPicPr>
        <xdr:cNvPr id="6722" name="Imagen 6721">
          <a:extLst>
            <a:ext uri="{FF2B5EF4-FFF2-40B4-BE49-F238E27FC236}">
              <a16:creationId xmlns:a16="http://schemas.microsoft.com/office/drawing/2014/main" id="{0DE76EAD-EA2B-40EF-89EC-EE0B8802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6723" name="Imagen 6722">
          <a:extLst>
            <a:ext uri="{FF2B5EF4-FFF2-40B4-BE49-F238E27FC236}">
              <a16:creationId xmlns:a16="http://schemas.microsoft.com/office/drawing/2014/main" id="{DD5CCCE2-F43D-4167-9C94-75F1744C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6724" name="Imagen 6723">
          <a:extLst>
            <a:ext uri="{FF2B5EF4-FFF2-40B4-BE49-F238E27FC236}">
              <a16:creationId xmlns:a16="http://schemas.microsoft.com/office/drawing/2014/main" id="{5EA6FF8F-58F9-4984-B056-321E9E96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FC0B6D55-A575-45D0-9F59-52801C98E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26" name="Imagen 6725">
          <a:extLst>
            <a:ext uri="{FF2B5EF4-FFF2-40B4-BE49-F238E27FC236}">
              <a16:creationId xmlns:a16="http://schemas.microsoft.com/office/drawing/2014/main" id="{05C1D1D3-6B9B-483D-A9DD-6896CCB8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27" name="Imagen 6726">
          <a:extLst>
            <a:ext uri="{FF2B5EF4-FFF2-40B4-BE49-F238E27FC236}">
              <a16:creationId xmlns:a16="http://schemas.microsoft.com/office/drawing/2014/main" id="{EE0075B2-3957-4624-A397-43CB9F914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28" name="Imagen 6727">
          <a:extLst>
            <a:ext uri="{FF2B5EF4-FFF2-40B4-BE49-F238E27FC236}">
              <a16:creationId xmlns:a16="http://schemas.microsoft.com/office/drawing/2014/main" id="{714BF809-7CAB-4CD5-91F8-2C57AF125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29" name="Imagen 6728">
          <a:extLst>
            <a:ext uri="{FF2B5EF4-FFF2-40B4-BE49-F238E27FC236}">
              <a16:creationId xmlns:a16="http://schemas.microsoft.com/office/drawing/2014/main" id="{39596023-CF19-4D11-A36C-59AFF1655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30" name="Imagen 6729">
          <a:extLst>
            <a:ext uri="{FF2B5EF4-FFF2-40B4-BE49-F238E27FC236}">
              <a16:creationId xmlns:a16="http://schemas.microsoft.com/office/drawing/2014/main" id="{E670D17B-0C55-4FCC-9A88-2AAFB538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31" name="Imagen 6730">
          <a:extLst>
            <a:ext uri="{FF2B5EF4-FFF2-40B4-BE49-F238E27FC236}">
              <a16:creationId xmlns:a16="http://schemas.microsoft.com/office/drawing/2014/main" id="{A7D2DD07-0FB0-49B1-9B8E-A482E6F8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32" name="Imagen 6731">
          <a:extLst>
            <a:ext uri="{FF2B5EF4-FFF2-40B4-BE49-F238E27FC236}">
              <a16:creationId xmlns:a16="http://schemas.microsoft.com/office/drawing/2014/main" id="{160484C4-C231-46F2-913D-C1865670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33" name="Imagen 6732">
          <a:extLst>
            <a:ext uri="{FF2B5EF4-FFF2-40B4-BE49-F238E27FC236}">
              <a16:creationId xmlns:a16="http://schemas.microsoft.com/office/drawing/2014/main" id="{02465416-5B00-4A7C-BDE9-E6D65D8C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34" name="Imagen 6733">
          <a:extLst>
            <a:ext uri="{FF2B5EF4-FFF2-40B4-BE49-F238E27FC236}">
              <a16:creationId xmlns:a16="http://schemas.microsoft.com/office/drawing/2014/main" id="{B26EDA33-7712-469A-8178-0A8F722D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35" name="Imagen 6734">
          <a:extLst>
            <a:ext uri="{FF2B5EF4-FFF2-40B4-BE49-F238E27FC236}">
              <a16:creationId xmlns:a16="http://schemas.microsoft.com/office/drawing/2014/main" id="{9395801B-E3AA-4848-A8BC-78297090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36" name="Imagen 6735">
          <a:extLst>
            <a:ext uri="{FF2B5EF4-FFF2-40B4-BE49-F238E27FC236}">
              <a16:creationId xmlns:a16="http://schemas.microsoft.com/office/drawing/2014/main" id="{B36E1E00-D419-4BC1-AA65-4F93EADC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37" name="Imagen 6736">
          <a:extLst>
            <a:ext uri="{FF2B5EF4-FFF2-40B4-BE49-F238E27FC236}">
              <a16:creationId xmlns:a16="http://schemas.microsoft.com/office/drawing/2014/main" id="{4FEF389F-2749-4404-9523-6438FF4C3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38" name="Imagen 6737">
          <a:extLst>
            <a:ext uri="{FF2B5EF4-FFF2-40B4-BE49-F238E27FC236}">
              <a16:creationId xmlns:a16="http://schemas.microsoft.com/office/drawing/2014/main" id="{673847F4-BA7B-4C78-A45A-7A818669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39" name="Imagen 6738">
          <a:extLst>
            <a:ext uri="{FF2B5EF4-FFF2-40B4-BE49-F238E27FC236}">
              <a16:creationId xmlns:a16="http://schemas.microsoft.com/office/drawing/2014/main" id="{49828E6C-52FA-4C6B-AFC7-4C2F3E79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BF075832-7524-4438-9B85-D79BEF68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41" name="Imagen 6740">
          <a:extLst>
            <a:ext uri="{FF2B5EF4-FFF2-40B4-BE49-F238E27FC236}">
              <a16:creationId xmlns:a16="http://schemas.microsoft.com/office/drawing/2014/main" id="{AF676360-8720-4C98-99B4-3528D5CA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42" name="Imagen 6741">
          <a:extLst>
            <a:ext uri="{FF2B5EF4-FFF2-40B4-BE49-F238E27FC236}">
              <a16:creationId xmlns:a16="http://schemas.microsoft.com/office/drawing/2014/main" id="{0175EEFC-901E-4641-8BF4-A01E0621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43" name="Imagen 6742">
          <a:extLst>
            <a:ext uri="{FF2B5EF4-FFF2-40B4-BE49-F238E27FC236}">
              <a16:creationId xmlns:a16="http://schemas.microsoft.com/office/drawing/2014/main" id="{48B69471-FF26-43BC-BFA6-A683F9BB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44" name="Imagen 6743">
          <a:extLst>
            <a:ext uri="{FF2B5EF4-FFF2-40B4-BE49-F238E27FC236}">
              <a16:creationId xmlns:a16="http://schemas.microsoft.com/office/drawing/2014/main" id="{ACBAF599-45F3-4CB7-AB1F-4E8987390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45" name="Imagen 6744">
          <a:extLst>
            <a:ext uri="{FF2B5EF4-FFF2-40B4-BE49-F238E27FC236}">
              <a16:creationId xmlns:a16="http://schemas.microsoft.com/office/drawing/2014/main" id="{A5D42485-9617-4F35-ACE9-754E5E15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46" name="Imagen 6745">
          <a:extLst>
            <a:ext uri="{FF2B5EF4-FFF2-40B4-BE49-F238E27FC236}">
              <a16:creationId xmlns:a16="http://schemas.microsoft.com/office/drawing/2014/main" id="{E7E462FF-43BB-4DE4-A7F7-2CF54DFEE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47" name="Imagen 6746">
          <a:extLst>
            <a:ext uri="{FF2B5EF4-FFF2-40B4-BE49-F238E27FC236}">
              <a16:creationId xmlns:a16="http://schemas.microsoft.com/office/drawing/2014/main" id="{AF3ADECC-056B-48F1-BF8F-624BC2EA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48" name="Imagen 6747">
          <a:extLst>
            <a:ext uri="{FF2B5EF4-FFF2-40B4-BE49-F238E27FC236}">
              <a16:creationId xmlns:a16="http://schemas.microsoft.com/office/drawing/2014/main" id="{7F2B17CB-3A5E-40A6-9714-8F161F55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49" name="Imagen 6748">
          <a:extLst>
            <a:ext uri="{FF2B5EF4-FFF2-40B4-BE49-F238E27FC236}">
              <a16:creationId xmlns:a16="http://schemas.microsoft.com/office/drawing/2014/main" id="{945E97FE-C1C7-4454-B343-5DC07E0F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50" name="Imagen 6749">
          <a:extLst>
            <a:ext uri="{FF2B5EF4-FFF2-40B4-BE49-F238E27FC236}">
              <a16:creationId xmlns:a16="http://schemas.microsoft.com/office/drawing/2014/main" id="{94BACF84-3F32-47CA-857C-0C22F736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51" name="Imagen 6750">
          <a:extLst>
            <a:ext uri="{FF2B5EF4-FFF2-40B4-BE49-F238E27FC236}">
              <a16:creationId xmlns:a16="http://schemas.microsoft.com/office/drawing/2014/main" id="{17406A3C-EFA5-4B26-90D7-5BECEE825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52" name="Imagen 6751">
          <a:extLst>
            <a:ext uri="{FF2B5EF4-FFF2-40B4-BE49-F238E27FC236}">
              <a16:creationId xmlns:a16="http://schemas.microsoft.com/office/drawing/2014/main" id="{F1530250-8B72-439E-8A3E-32996940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53" name="Imagen 6752">
          <a:extLst>
            <a:ext uri="{FF2B5EF4-FFF2-40B4-BE49-F238E27FC236}">
              <a16:creationId xmlns:a16="http://schemas.microsoft.com/office/drawing/2014/main" id="{E9462286-DD63-4018-A359-125F7FBB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54" name="Imagen 6753">
          <a:extLst>
            <a:ext uri="{FF2B5EF4-FFF2-40B4-BE49-F238E27FC236}">
              <a16:creationId xmlns:a16="http://schemas.microsoft.com/office/drawing/2014/main" id="{C1B7AF68-2B61-449B-9EDD-E762B8E99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55" name="Imagen 6754">
          <a:extLst>
            <a:ext uri="{FF2B5EF4-FFF2-40B4-BE49-F238E27FC236}">
              <a16:creationId xmlns:a16="http://schemas.microsoft.com/office/drawing/2014/main" id="{A442CD74-DBD4-428C-9E98-A29A461F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56" name="Imagen 6755">
          <a:extLst>
            <a:ext uri="{FF2B5EF4-FFF2-40B4-BE49-F238E27FC236}">
              <a16:creationId xmlns:a16="http://schemas.microsoft.com/office/drawing/2014/main" id="{AF94EAC7-10A9-47CD-9B3A-434965C0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57" name="Imagen 6756">
          <a:extLst>
            <a:ext uri="{FF2B5EF4-FFF2-40B4-BE49-F238E27FC236}">
              <a16:creationId xmlns:a16="http://schemas.microsoft.com/office/drawing/2014/main" id="{3CDEC124-DC12-4006-941A-6BE7B3EB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58" name="Imagen 6757">
          <a:extLst>
            <a:ext uri="{FF2B5EF4-FFF2-40B4-BE49-F238E27FC236}">
              <a16:creationId xmlns:a16="http://schemas.microsoft.com/office/drawing/2014/main" id="{2450948B-2304-44E0-ABCD-B10A8108C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59" name="Imagen 6758">
          <a:extLst>
            <a:ext uri="{FF2B5EF4-FFF2-40B4-BE49-F238E27FC236}">
              <a16:creationId xmlns:a16="http://schemas.microsoft.com/office/drawing/2014/main" id="{A34C2ED9-702E-4AE5-9A26-EBD5B6E4B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60" name="Imagen 6759">
          <a:extLst>
            <a:ext uri="{FF2B5EF4-FFF2-40B4-BE49-F238E27FC236}">
              <a16:creationId xmlns:a16="http://schemas.microsoft.com/office/drawing/2014/main" id="{5E2D5F59-1D52-4653-BA5F-0ED275374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61" name="Imagen 6760">
          <a:extLst>
            <a:ext uri="{FF2B5EF4-FFF2-40B4-BE49-F238E27FC236}">
              <a16:creationId xmlns:a16="http://schemas.microsoft.com/office/drawing/2014/main" id="{E3E6CB3B-E856-4066-81B5-18853A00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62" name="Imagen 6761">
          <a:extLst>
            <a:ext uri="{FF2B5EF4-FFF2-40B4-BE49-F238E27FC236}">
              <a16:creationId xmlns:a16="http://schemas.microsoft.com/office/drawing/2014/main" id="{E049B892-6982-4E76-9474-F57AD8ED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63" name="Imagen 6762">
          <a:extLst>
            <a:ext uri="{FF2B5EF4-FFF2-40B4-BE49-F238E27FC236}">
              <a16:creationId xmlns:a16="http://schemas.microsoft.com/office/drawing/2014/main" id="{CF79C797-FA44-4A00-8F87-036E91E4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64" name="Imagen 6763">
          <a:extLst>
            <a:ext uri="{FF2B5EF4-FFF2-40B4-BE49-F238E27FC236}">
              <a16:creationId xmlns:a16="http://schemas.microsoft.com/office/drawing/2014/main" id="{A0096A80-7F91-46AD-A503-721CBB22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65" name="Imagen 6764">
          <a:extLst>
            <a:ext uri="{FF2B5EF4-FFF2-40B4-BE49-F238E27FC236}">
              <a16:creationId xmlns:a16="http://schemas.microsoft.com/office/drawing/2014/main" id="{2BF18006-E398-4ACD-809A-CF16C006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66" name="Imagen 6765">
          <a:extLst>
            <a:ext uri="{FF2B5EF4-FFF2-40B4-BE49-F238E27FC236}">
              <a16:creationId xmlns:a16="http://schemas.microsoft.com/office/drawing/2014/main" id="{07B6B0D3-CA1D-42CA-A8A5-0913B5085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67" name="Imagen 6766">
          <a:extLst>
            <a:ext uri="{FF2B5EF4-FFF2-40B4-BE49-F238E27FC236}">
              <a16:creationId xmlns:a16="http://schemas.microsoft.com/office/drawing/2014/main" id="{478F1689-8BDD-43B2-99A3-6AD3DF2E6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68" name="Imagen 6767">
          <a:extLst>
            <a:ext uri="{FF2B5EF4-FFF2-40B4-BE49-F238E27FC236}">
              <a16:creationId xmlns:a16="http://schemas.microsoft.com/office/drawing/2014/main" id="{126FE92D-14A5-4854-B4F8-3377CCE1B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69" name="Imagen 6768">
          <a:extLst>
            <a:ext uri="{FF2B5EF4-FFF2-40B4-BE49-F238E27FC236}">
              <a16:creationId xmlns:a16="http://schemas.microsoft.com/office/drawing/2014/main" id="{AA913587-1A59-45E0-A105-69BF67D9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70" name="Imagen 6769">
          <a:extLst>
            <a:ext uri="{FF2B5EF4-FFF2-40B4-BE49-F238E27FC236}">
              <a16:creationId xmlns:a16="http://schemas.microsoft.com/office/drawing/2014/main" id="{6190A88F-7716-477A-83D7-1E30EA87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71" name="Imagen 6770">
          <a:extLst>
            <a:ext uri="{FF2B5EF4-FFF2-40B4-BE49-F238E27FC236}">
              <a16:creationId xmlns:a16="http://schemas.microsoft.com/office/drawing/2014/main" id="{8B777C1B-91CE-4028-BF13-A0E1BD38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72" name="Imagen 6771">
          <a:extLst>
            <a:ext uri="{FF2B5EF4-FFF2-40B4-BE49-F238E27FC236}">
              <a16:creationId xmlns:a16="http://schemas.microsoft.com/office/drawing/2014/main" id="{B93D25C5-FC28-44AA-85D7-03A5C2F97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73" name="Imagen 6772">
          <a:extLst>
            <a:ext uri="{FF2B5EF4-FFF2-40B4-BE49-F238E27FC236}">
              <a16:creationId xmlns:a16="http://schemas.microsoft.com/office/drawing/2014/main" id="{C01A95EB-EDD1-4355-BEC1-595DC64D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74" name="Imagen 6773">
          <a:extLst>
            <a:ext uri="{FF2B5EF4-FFF2-40B4-BE49-F238E27FC236}">
              <a16:creationId xmlns:a16="http://schemas.microsoft.com/office/drawing/2014/main" id="{24E09674-A56C-4EA3-B2F7-DCA576AD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75" name="Imagen 6774">
          <a:extLst>
            <a:ext uri="{FF2B5EF4-FFF2-40B4-BE49-F238E27FC236}">
              <a16:creationId xmlns:a16="http://schemas.microsoft.com/office/drawing/2014/main" id="{51EFC4FD-8598-49D2-97E8-D2E03718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76" name="Imagen 6775">
          <a:extLst>
            <a:ext uri="{FF2B5EF4-FFF2-40B4-BE49-F238E27FC236}">
              <a16:creationId xmlns:a16="http://schemas.microsoft.com/office/drawing/2014/main" id="{9E68A727-0226-4D96-AADD-CAC03F6BC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77" name="Imagen 6776">
          <a:extLst>
            <a:ext uri="{FF2B5EF4-FFF2-40B4-BE49-F238E27FC236}">
              <a16:creationId xmlns:a16="http://schemas.microsoft.com/office/drawing/2014/main" id="{6EBF4B2A-9EDB-4F30-80D2-1F5D1007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78" name="Imagen 6777">
          <a:extLst>
            <a:ext uri="{FF2B5EF4-FFF2-40B4-BE49-F238E27FC236}">
              <a16:creationId xmlns:a16="http://schemas.microsoft.com/office/drawing/2014/main" id="{C10340BF-6CF9-4D9B-A629-6883F55F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79" name="Imagen 6778">
          <a:extLst>
            <a:ext uri="{FF2B5EF4-FFF2-40B4-BE49-F238E27FC236}">
              <a16:creationId xmlns:a16="http://schemas.microsoft.com/office/drawing/2014/main" id="{D9E1488C-7C16-4E03-9DC0-12056F9B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80" name="Imagen 6779">
          <a:extLst>
            <a:ext uri="{FF2B5EF4-FFF2-40B4-BE49-F238E27FC236}">
              <a16:creationId xmlns:a16="http://schemas.microsoft.com/office/drawing/2014/main" id="{0B3F7229-1EA7-4E53-90C2-0E0A8D78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81" name="Imagen 6780">
          <a:extLst>
            <a:ext uri="{FF2B5EF4-FFF2-40B4-BE49-F238E27FC236}">
              <a16:creationId xmlns:a16="http://schemas.microsoft.com/office/drawing/2014/main" id="{E242A9C8-A58E-46F3-BBAD-DE23B85D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82" name="Imagen 6781">
          <a:extLst>
            <a:ext uri="{FF2B5EF4-FFF2-40B4-BE49-F238E27FC236}">
              <a16:creationId xmlns:a16="http://schemas.microsoft.com/office/drawing/2014/main" id="{C6782669-43BA-44FA-8E54-38138C2D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83" name="Imagen 6782">
          <a:extLst>
            <a:ext uri="{FF2B5EF4-FFF2-40B4-BE49-F238E27FC236}">
              <a16:creationId xmlns:a16="http://schemas.microsoft.com/office/drawing/2014/main" id="{5604AD2E-52EE-438F-81A5-180AC2BA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84" name="Imagen 6783">
          <a:extLst>
            <a:ext uri="{FF2B5EF4-FFF2-40B4-BE49-F238E27FC236}">
              <a16:creationId xmlns:a16="http://schemas.microsoft.com/office/drawing/2014/main" id="{4FDC14C9-BB75-488B-AAD1-7D587FF59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85" name="Imagen 6784">
          <a:extLst>
            <a:ext uri="{FF2B5EF4-FFF2-40B4-BE49-F238E27FC236}">
              <a16:creationId xmlns:a16="http://schemas.microsoft.com/office/drawing/2014/main" id="{C3BAEB69-DDBF-496E-AFB3-192CFE317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86" name="Imagen 6785">
          <a:extLst>
            <a:ext uri="{FF2B5EF4-FFF2-40B4-BE49-F238E27FC236}">
              <a16:creationId xmlns:a16="http://schemas.microsoft.com/office/drawing/2014/main" id="{E37C0036-52CB-41D9-B3E7-8CF70192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87" name="Imagen 6786">
          <a:extLst>
            <a:ext uri="{FF2B5EF4-FFF2-40B4-BE49-F238E27FC236}">
              <a16:creationId xmlns:a16="http://schemas.microsoft.com/office/drawing/2014/main" id="{85DC83A1-9E5B-4A5C-851C-22C14CEB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88" name="Imagen 6787">
          <a:extLst>
            <a:ext uri="{FF2B5EF4-FFF2-40B4-BE49-F238E27FC236}">
              <a16:creationId xmlns:a16="http://schemas.microsoft.com/office/drawing/2014/main" id="{AF7209CF-4866-4600-B7EB-BB6E21BA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89" name="Imagen 6788">
          <a:extLst>
            <a:ext uri="{FF2B5EF4-FFF2-40B4-BE49-F238E27FC236}">
              <a16:creationId xmlns:a16="http://schemas.microsoft.com/office/drawing/2014/main" id="{BECF8E57-5E30-4270-82E0-3D1ADA537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90" name="Imagen 6789">
          <a:extLst>
            <a:ext uri="{FF2B5EF4-FFF2-40B4-BE49-F238E27FC236}">
              <a16:creationId xmlns:a16="http://schemas.microsoft.com/office/drawing/2014/main" id="{69057C51-7363-4205-B310-3D5A6C46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91" name="Imagen 6790">
          <a:extLst>
            <a:ext uri="{FF2B5EF4-FFF2-40B4-BE49-F238E27FC236}">
              <a16:creationId xmlns:a16="http://schemas.microsoft.com/office/drawing/2014/main" id="{DC66F5C7-DADA-4BE6-848A-A39813C6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92" name="Imagen 6791">
          <a:extLst>
            <a:ext uri="{FF2B5EF4-FFF2-40B4-BE49-F238E27FC236}">
              <a16:creationId xmlns:a16="http://schemas.microsoft.com/office/drawing/2014/main" id="{A0A21F02-1D78-4FBC-8558-86F7E3C4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93" name="Imagen 6792">
          <a:extLst>
            <a:ext uri="{FF2B5EF4-FFF2-40B4-BE49-F238E27FC236}">
              <a16:creationId xmlns:a16="http://schemas.microsoft.com/office/drawing/2014/main" id="{5AAD2A89-138C-477A-805D-D878FDA72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94" name="Imagen 6793">
          <a:extLst>
            <a:ext uri="{FF2B5EF4-FFF2-40B4-BE49-F238E27FC236}">
              <a16:creationId xmlns:a16="http://schemas.microsoft.com/office/drawing/2014/main" id="{5DF4389B-F8BC-4D8E-87A6-0E1F8EA4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95" name="Imagen 6794">
          <a:extLst>
            <a:ext uri="{FF2B5EF4-FFF2-40B4-BE49-F238E27FC236}">
              <a16:creationId xmlns:a16="http://schemas.microsoft.com/office/drawing/2014/main" id="{03D5909D-2E5E-4680-93CE-F83D6DE2D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96" name="Imagen 6795">
          <a:extLst>
            <a:ext uri="{FF2B5EF4-FFF2-40B4-BE49-F238E27FC236}">
              <a16:creationId xmlns:a16="http://schemas.microsoft.com/office/drawing/2014/main" id="{FD02BF90-0BB8-46A2-BDEF-23D101D4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97" name="Imagen 6796">
          <a:extLst>
            <a:ext uri="{FF2B5EF4-FFF2-40B4-BE49-F238E27FC236}">
              <a16:creationId xmlns:a16="http://schemas.microsoft.com/office/drawing/2014/main" id="{A6D8AA3B-2A83-4465-98C6-7945F269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98" name="Imagen 6797">
          <a:extLst>
            <a:ext uri="{FF2B5EF4-FFF2-40B4-BE49-F238E27FC236}">
              <a16:creationId xmlns:a16="http://schemas.microsoft.com/office/drawing/2014/main" id="{3090AA72-84DB-4A50-A76F-D551F72B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799" name="Imagen 6798">
          <a:extLst>
            <a:ext uri="{FF2B5EF4-FFF2-40B4-BE49-F238E27FC236}">
              <a16:creationId xmlns:a16="http://schemas.microsoft.com/office/drawing/2014/main" id="{22E1C528-9BBA-41DB-8618-DBC1121B4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00" name="Imagen 6799">
          <a:extLst>
            <a:ext uri="{FF2B5EF4-FFF2-40B4-BE49-F238E27FC236}">
              <a16:creationId xmlns:a16="http://schemas.microsoft.com/office/drawing/2014/main" id="{3A00B003-897B-4DF9-A9B6-918F7A67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01" name="Imagen 6800">
          <a:extLst>
            <a:ext uri="{FF2B5EF4-FFF2-40B4-BE49-F238E27FC236}">
              <a16:creationId xmlns:a16="http://schemas.microsoft.com/office/drawing/2014/main" id="{2D6047E0-DE86-4712-8EF7-F5ABA5ED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02" name="Imagen 6801">
          <a:extLst>
            <a:ext uri="{FF2B5EF4-FFF2-40B4-BE49-F238E27FC236}">
              <a16:creationId xmlns:a16="http://schemas.microsoft.com/office/drawing/2014/main" id="{E99EA45A-6554-4D23-A4CC-433EDB87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03" name="Imagen 6802">
          <a:extLst>
            <a:ext uri="{FF2B5EF4-FFF2-40B4-BE49-F238E27FC236}">
              <a16:creationId xmlns:a16="http://schemas.microsoft.com/office/drawing/2014/main" id="{51AD6228-B297-401A-9A5B-5CD5D24A3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04" name="Imagen 6803">
          <a:extLst>
            <a:ext uri="{FF2B5EF4-FFF2-40B4-BE49-F238E27FC236}">
              <a16:creationId xmlns:a16="http://schemas.microsoft.com/office/drawing/2014/main" id="{A300ECC7-0F9F-4BDA-A9A7-987C8C5E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05" name="Imagen 6804">
          <a:extLst>
            <a:ext uri="{FF2B5EF4-FFF2-40B4-BE49-F238E27FC236}">
              <a16:creationId xmlns:a16="http://schemas.microsoft.com/office/drawing/2014/main" id="{A12C6B8B-65B3-41F4-B173-F4A9BC6F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06" name="Imagen 6805">
          <a:extLst>
            <a:ext uri="{FF2B5EF4-FFF2-40B4-BE49-F238E27FC236}">
              <a16:creationId xmlns:a16="http://schemas.microsoft.com/office/drawing/2014/main" id="{0EB8FC1A-9B3A-4F10-8BD9-FA9D95376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07" name="Imagen 6806">
          <a:extLst>
            <a:ext uri="{FF2B5EF4-FFF2-40B4-BE49-F238E27FC236}">
              <a16:creationId xmlns:a16="http://schemas.microsoft.com/office/drawing/2014/main" id="{6BB2770F-A3E6-40BF-9AE2-F52B9AAC4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08" name="Imagen 6807">
          <a:extLst>
            <a:ext uri="{FF2B5EF4-FFF2-40B4-BE49-F238E27FC236}">
              <a16:creationId xmlns:a16="http://schemas.microsoft.com/office/drawing/2014/main" id="{FF80D9CA-1486-44ED-AD64-D8D277ED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09" name="Imagen 6808">
          <a:extLst>
            <a:ext uri="{FF2B5EF4-FFF2-40B4-BE49-F238E27FC236}">
              <a16:creationId xmlns:a16="http://schemas.microsoft.com/office/drawing/2014/main" id="{56D54150-8B7E-407D-80A3-4DB1E98ED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10" name="Imagen 6809">
          <a:extLst>
            <a:ext uri="{FF2B5EF4-FFF2-40B4-BE49-F238E27FC236}">
              <a16:creationId xmlns:a16="http://schemas.microsoft.com/office/drawing/2014/main" id="{1F316A68-E223-4289-B269-58844256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11" name="Imagen 6810">
          <a:extLst>
            <a:ext uri="{FF2B5EF4-FFF2-40B4-BE49-F238E27FC236}">
              <a16:creationId xmlns:a16="http://schemas.microsoft.com/office/drawing/2014/main" id="{083E4E2C-38D3-412B-836D-60CE36A1D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12" name="Imagen 6811">
          <a:extLst>
            <a:ext uri="{FF2B5EF4-FFF2-40B4-BE49-F238E27FC236}">
              <a16:creationId xmlns:a16="http://schemas.microsoft.com/office/drawing/2014/main" id="{5FC9C57F-190C-431A-8954-0816BF74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13" name="Imagen 6812">
          <a:extLst>
            <a:ext uri="{FF2B5EF4-FFF2-40B4-BE49-F238E27FC236}">
              <a16:creationId xmlns:a16="http://schemas.microsoft.com/office/drawing/2014/main" id="{549D86BE-C7FC-4472-91F4-55CFD34D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14" name="Imagen 6813">
          <a:extLst>
            <a:ext uri="{FF2B5EF4-FFF2-40B4-BE49-F238E27FC236}">
              <a16:creationId xmlns:a16="http://schemas.microsoft.com/office/drawing/2014/main" id="{CC2C09FF-932E-496F-BCD6-8E587FDC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15" name="Imagen 6814">
          <a:extLst>
            <a:ext uri="{FF2B5EF4-FFF2-40B4-BE49-F238E27FC236}">
              <a16:creationId xmlns:a16="http://schemas.microsoft.com/office/drawing/2014/main" id="{FD0C3A71-5B05-4A1D-8828-CCB0687A3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16" name="Imagen 6815">
          <a:extLst>
            <a:ext uri="{FF2B5EF4-FFF2-40B4-BE49-F238E27FC236}">
              <a16:creationId xmlns:a16="http://schemas.microsoft.com/office/drawing/2014/main" id="{616715FF-7C4E-4A33-A375-F3D5E6188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17" name="Imagen 6816">
          <a:extLst>
            <a:ext uri="{FF2B5EF4-FFF2-40B4-BE49-F238E27FC236}">
              <a16:creationId xmlns:a16="http://schemas.microsoft.com/office/drawing/2014/main" id="{DAD4F8C9-234B-46E2-9430-70FF6FC4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18" name="Imagen 6817">
          <a:extLst>
            <a:ext uri="{FF2B5EF4-FFF2-40B4-BE49-F238E27FC236}">
              <a16:creationId xmlns:a16="http://schemas.microsoft.com/office/drawing/2014/main" id="{F2257B98-ECB1-449B-90E7-B5B96AD7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19" name="Imagen 6818">
          <a:extLst>
            <a:ext uri="{FF2B5EF4-FFF2-40B4-BE49-F238E27FC236}">
              <a16:creationId xmlns:a16="http://schemas.microsoft.com/office/drawing/2014/main" id="{6F3C0C17-01F5-45C1-9E90-0D9B6EAE0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20" name="Imagen 6819">
          <a:extLst>
            <a:ext uri="{FF2B5EF4-FFF2-40B4-BE49-F238E27FC236}">
              <a16:creationId xmlns:a16="http://schemas.microsoft.com/office/drawing/2014/main" id="{421BB564-A5CF-4717-8733-7B28E34A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21" name="Imagen 6820">
          <a:extLst>
            <a:ext uri="{FF2B5EF4-FFF2-40B4-BE49-F238E27FC236}">
              <a16:creationId xmlns:a16="http://schemas.microsoft.com/office/drawing/2014/main" id="{7ACA8883-6764-4B3B-9201-EBE96630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22" name="Imagen 6821">
          <a:extLst>
            <a:ext uri="{FF2B5EF4-FFF2-40B4-BE49-F238E27FC236}">
              <a16:creationId xmlns:a16="http://schemas.microsoft.com/office/drawing/2014/main" id="{F0CB4200-05AD-40CE-B749-8A87CFED2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23" name="Imagen 6822">
          <a:extLst>
            <a:ext uri="{FF2B5EF4-FFF2-40B4-BE49-F238E27FC236}">
              <a16:creationId xmlns:a16="http://schemas.microsoft.com/office/drawing/2014/main" id="{EF1A98C2-48AD-4FDD-B9E7-99A5FA9D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24" name="Imagen 6823">
          <a:extLst>
            <a:ext uri="{FF2B5EF4-FFF2-40B4-BE49-F238E27FC236}">
              <a16:creationId xmlns:a16="http://schemas.microsoft.com/office/drawing/2014/main" id="{EC20CA37-8940-4AAC-B0AF-A912A9A14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25" name="Imagen 6824">
          <a:extLst>
            <a:ext uri="{FF2B5EF4-FFF2-40B4-BE49-F238E27FC236}">
              <a16:creationId xmlns:a16="http://schemas.microsoft.com/office/drawing/2014/main" id="{341E7CE8-A6E6-473A-8A95-4BCC7558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26" name="Imagen 6825">
          <a:extLst>
            <a:ext uri="{FF2B5EF4-FFF2-40B4-BE49-F238E27FC236}">
              <a16:creationId xmlns:a16="http://schemas.microsoft.com/office/drawing/2014/main" id="{99483EE9-7365-47AC-8CEF-39A1A13A1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27" name="Imagen 6826">
          <a:extLst>
            <a:ext uri="{FF2B5EF4-FFF2-40B4-BE49-F238E27FC236}">
              <a16:creationId xmlns:a16="http://schemas.microsoft.com/office/drawing/2014/main" id="{BC6F794D-D595-4640-887A-226CC8A91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28" name="Imagen 6827">
          <a:extLst>
            <a:ext uri="{FF2B5EF4-FFF2-40B4-BE49-F238E27FC236}">
              <a16:creationId xmlns:a16="http://schemas.microsoft.com/office/drawing/2014/main" id="{6F52FD66-4A71-4C48-B599-1AB0521F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29" name="Imagen 6828">
          <a:extLst>
            <a:ext uri="{FF2B5EF4-FFF2-40B4-BE49-F238E27FC236}">
              <a16:creationId xmlns:a16="http://schemas.microsoft.com/office/drawing/2014/main" id="{F0903155-12B4-4B12-9C23-6463617A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30" name="Imagen 6829">
          <a:extLst>
            <a:ext uri="{FF2B5EF4-FFF2-40B4-BE49-F238E27FC236}">
              <a16:creationId xmlns:a16="http://schemas.microsoft.com/office/drawing/2014/main" id="{7EFA07DA-D296-4311-B48A-DA73E138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31" name="Imagen 6830">
          <a:extLst>
            <a:ext uri="{FF2B5EF4-FFF2-40B4-BE49-F238E27FC236}">
              <a16:creationId xmlns:a16="http://schemas.microsoft.com/office/drawing/2014/main" id="{245D9407-B483-4C91-90F0-BED71794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32" name="Imagen 6831">
          <a:extLst>
            <a:ext uri="{FF2B5EF4-FFF2-40B4-BE49-F238E27FC236}">
              <a16:creationId xmlns:a16="http://schemas.microsoft.com/office/drawing/2014/main" id="{E0E0272B-8639-4814-B48E-A59C3CD0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33" name="Imagen 6832">
          <a:extLst>
            <a:ext uri="{FF2B5EF4-FFF2-40B4-BE49-F238E27FC236}">
              <a16:creationId xmlns:a16="http://schemas.microsoft.com/office/drawing/2014/main" id="{33AC7A09-2834-4B8D-855A-6629A5F23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34" name="Imagen 6833">
          <a:extLst>
            <a:ext uri="{FF2B5EF4-FFF2-40B4-BE49-F238E27FC236}">
              <a16:creationId xmlns:a16="http://schemas.microsoft.com/office/drawing/2014/main" id="{4AB84014-BED7-4778-A6FF-A24FF0BA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35" name="Imagen 6834">
          <a:extLst>
            <a:ext uri="{FF2B5EF4-FFF2-40B4-BE49-F238E27FC236}">
              <a16:creationId xmlns:a16="http://schemas.microsoft.com/office/drawing/2014/main" id="{0DD41483-9FF0-4A5A-B85F-1578C13C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36" name="Imagen 6835">
          <a:extLst>
            <a:ext uri="{FF2B5EF4-FFF2-40B4-BE49-F238E27FC236}">
              <a16:creationId xmlns:a16="http://schemas.microsoft.com/office/drawing/2014/main" id="{9B94416D-3B30-4218-80F2-CFD7D48B0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37" name="Imagen 6836">
          <a:extLst>
            <a:ext uri="{FF2B5EF4-FFF2-40B4-BE49-F238E27FC236}">
              <a16:creationId xmlns:a16="http://schemas.microsoft.com/office/drawing/2014/main" id="{AF32CEFE-E3AC-4727-A4E9-A3AFAFEA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38" name="Imagen 6837">
          <a:extLst>
            <a:ext uri="{FF2B5EF4-FFF2-40B4-BE49-F238E27FC236}">
              <a16:creationId xmlns:a16="http://schemas.microsoft.com/office/drawing/2014/main" id="{ED29496E-1368-40B2-8EF9-CFB3EE255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39" name="Imagen 6838">
          <a:extLst>
            <a:ext uri="{FF2B5EF4-FFF2-40B4-BE49-F238E27FC236}">
              <a16:creationId xmlns:a16="http://schemas.microsoft.com/office/drawing/2014/main" id="{8195A2D2-2B2C-4629-BE14-19E03DAA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40" name="Imagen 6839">
          <a:extLst>
            <a:ext uri="{FF2B5EF4-FFF2-40B4-BE49-F238E27FC236}">
              <a16:creationId xmlns:a16="http://schemas.microsoft.com/office/drawing/2014/main" id="{A8A49266-32B9-4C8E-BB09-EE2BEC5F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41" name="Imagen 6840">
          <a:extLst>
            <a:ext uri="{FF2B5EF4-FFF2-40B4-BE49-F238E27FC236}">
              <a16:creationId xmlns:a16="http://schemas.microsoft.com/office/drawing/2014/main" id="{BC0E000A-99C7-477B-B561-D3D4C4AA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42" name="Imagen 6841">
          <a:extLst>
            <a:ext uri="{FF2B5EF4-FFF2-40B4-BE49-F238E27FC236}">
              <a16:creationId xmlns:a16="http://schemas.microsoft.com/office/drawing/2014/main" id="{98A30F26-171D-44A5-9704-0DF7A3B2A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43" name="Imagen 6842">
          <a:extLst>
            <a:ext uri="{FF2B5EF4-FFF2-40B4-BE49-F238E27FC236}">
              <a16:creationId xmlns:a16="http://schemas.microsoft.com/office/drawing/2014/main" id="{50D351E4-D2BB-49DC-AC3C-B7ACC33B7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44" name="Imagen 6843">
          <a:extLst>
            <a:ext uri="{FF2B5EF4-FFF2-40B4-BE49-F238E27FC236}">
              <a16:creationId xmlns:a16="http://schemas.microsoft.com/office/drawing/2014/main" id="{EB620C2D-0738-4E6E-A8A1-CC6FCD23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45" name="Imagen 6844">
          <a:extLst>
            <a:ext uri="{FF2B5EF4-FFF2-40B4-BE49-F238E27FC236}">
              <a16:creationId xmlns:a16="http://schemas.microsoft.com/office/drawing/2014/main" id="{684C878D-1798-4C80-BBDC-E2F57BFD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46" name="Imagen 6845">
          <a:extLst>
            <a:ext uri="{FF2B5EF4-FFF2-40B4-BE49-F238E27FC236}">
              <a16:creationId xmlns:a16="http://schemas.microsoft.com/office/drawing/2014/main" id="{6B8D6DB8-2B50-4D6D-9FCC-0D31B352C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47" name="Imagen 6846">
          <a:extLst>
            <a:ext uri="{FF2B5EF4-FFF2-40B4-BE49-F238E27FC236}">
              <a16:creationId xmlns:a16="http://schemas.microsoft.com/office/drawing/2014/main" id="{5E235E2D-4AE9-4F6E-9F0E-F7334768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48" name="Imagen 6847">
          <a:extLst>
            <a:ext uri="{FF2B5EF4-FFF2-40B4-BE49-F238E27FC236}">
              <a16:creationId xmlns:a16="http://schemas.microsoft.com/office/drawing/2014/main" id="{EA6011BA-618D-4A32-A206-3CA64B3A3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49" name="Imagen 6848">
          <a:extLst>
            <a:ext uri="{FF2B5EF4-FFF2-40B4-BE49-F238E27FC236}">
              <a16:creationId xmlns:a16="http://schemas.microsoft.com/office/drawing/2014/main" id="{D75CB165-10CD-47B9-ADFC-E07D5AA63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50" name="Imagen 6849">
          <a:extLst>
            <a:ext uri="{FF2B5EF4-FFF2-40B4-BE49-F238E27FC236}">
              <a16:creationId xmlns:a16="http://schemas.microsoft.com/office/drawing/2014/main" id="{6E885806-8631-4DF7-ABAA-3A3CAB62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51" name="Imagen 6850">
          <a:extLst>
            <a:ext uri="{FF2B5EF4-FFF2-40B4-BE49-F238E27FC236}">
              <a16:creationId xmlns:a16="http://schemas.microsoft.com/office/drawing/2014/main" id="{178F8C8C-580F-4F1C-8C47-F5CDB5AEC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52" name="Imagen 6851">
          <a:extLst>
            <a:ext uri="{FF2B5EF4-FFF2-40B4-BE49-F238E27FC236}">
              <a16:creationId xmlns:a16="http://schemas.microsoft.com/office/drawing/2014/main" id="{59C565C1-FC59-4C37-844E-CD681EE1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53" name="Imagen 6852">
          <a:extLst>
            <a:ext uri="{FF2B5EF4-FFF2-40B4-BE49-F238E27FC236}">
              <a16:creationId xmlns:a16="http://schemas.microsoft.com/office/drawing/2014/main" id="{CACEC812-47FE-457A-B67A-5BD000827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54" name="Imagen 6853">
          <a:extLst>
            <a:ext uri="{FF2B5EF4-FFF2-40B4-BE49-F238E27FC236}">
              <a16:creationId xmlns:a16="http://schemas.microsoft.com/office/drawing/2014/main" id="{09D00233-771F-406A-908C-99458BAE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55" name="Imagen 6854">
          <a:extLst>
            <a:ext uri="{FF2B5EF4-FFF2-40B4-BE49-F238E27FC236}">
              <a16:creationId xmlns:a16="http://schemas.microsoft.com/office/drawing/2014/main" id="{DE2FA468-471A-4CC6-A932-19B532E34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56" name="Imagen 6855">
          <a:extLst>
            <a:ext uri="{FF2B5EF4-FFF2-40B4-BE49-F238E27FC236}">
              <a16:creationId xmlns:a16="http://schemas.microsoft.com/office/drawing/2014/main" id="{BB8D9367-DBB2-4F6E-8027-F22476C6D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57" name="Imagen 6856">
          <a:extLst>
            <a:ext uri="{FF2B5EF4-FFF2-40B4-BE49-F238E27FC236}">
              <a16:creationId xmlns:a16="http://schemas.microsoft.com/office/drawing/2014/main" id="{CDB68056-7233-4CC6-A540-6EF66B263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58" name="Imagen 6857">
          <a:extLst>
            <a:ext uri="{FF2B5EF4-FFF2-40B4-BE49-F238E27FC236}">
              <a16:creationId xmlns:a16="http://schemas.microsoft.com/office/drawing/2014/main" id="{C9EE4674-C555-47C8-9E16-1A0405A3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59" name="Imagen 6858">
          <a:extLst>
            <a:ext uri="{FF2B5EF4-FFF2-40B4-BE49-F238E27FC236}">
              <a16:creationId xmlns:a16="http://schemas.microsoft.com/office/drawing/2014/main" id="{A59AA4DD-AF2B-454F-A6CC-BAFF5C2C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60" name="Imagen 6859">
          <a:extLst>
            <a:ext uri="{FF2B5EF4-FFF2-40B4-BE49-F238E27FC236}">
              <a16:creationId xmlns:a16="http://schemas.microsoft.com/office/drawing/2014/main" id="{B9945229-4D45-4AE2-BDC3-8254720D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61" name="Imagen 6860">
          <a:extLst>
            <a:ext uri="{FF2B5EF4-FFF2-40B4-BE49-F238E27FC236}">
              <a16:creationId xmlns:a16="http://schemas.microsoft.com/office/drawing/2014/main" id="{B446151B-368C-4B48-B48E-3899FF475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62" name="Imagen 6861">
          <a:extLst>
            <a:ext uri="{FF2B5EF4-FFF2-40B4-BE49-F238E27FC236}">
              <a16:creationId xmlns:a16="http://schemas.microsoft.com/office/drawing/2014/main" id="{BC05B3F7-DFAD-4CBE-90AA-FB45C42E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63" name="Imagen 6862">
          <a:extLst>
            <a:ext uri="{FF2B5EF4-FFF2-40B4-BE49-F238E27FC236}">
              <a16:creationId xmlns:a16="http://schemas.microsoft.com/office/drawing/2014/main" id="{F765FF06-9B14-4447-8578-5112EAAD8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64" name="Imagen 6863">
          <a:extLst>
            <a:ext uri="{FF2B5EF4-FFF2-40B4-BE49-F238E27FC236}">
              <a16:creationId xmlns:a16="http://schemas.microsoft.com/office/drawing/2014/main" id="{A12875C5-0BF8-4908-9AB0-E637916B8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65" name="Imagen 6864">
          <a:extLst>
            <a:ext uri="{FF2B5EF4-FFF2-40B4-BE49-F238E27FC236}">
              <a16:creationId xmlns:a16="http://schemas.microsoft.com/office/drawing/2014/main" id="{3B8B11EA-CEE1-4983-AD46-F4F40D6D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66" name="Imagen 6865">
          <a:extLst>
            <a:ext uri="{FF2B5EF4-FFF2-40B4-BE49-F238E27FC236}">
              <a16:creationId xmlns:a16="http://schemas.microsoft.com/office/drawing/2014/main" id="{F70C9BC7-6328-479E-89F8-7D6DE9E5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67" name="Imagen 6866">
          <a:extLst>
            <a:ext uri="{FF2B5EF4-FFF2-40B4-BE49-F238E27FC236}">
              <a16:creationId xmlns:a16="http://schemas.microsoft.com/office/drawing/2014/main" id="{368C3306-A301-4189-AB76-BFC81541A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68" name="Imagen 6867">
          <a:extLst>
            <a:ext uri="{FF2B5EF4-FFF2-40B4-BE49-F238E27FC236}">
              <a16:creationId xmlns:a16="http://schemas.microsoft.com/office/drawing/2014/main" id="{63F69A2C-1DCC-4420-9D8A-6BD4AA3E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69" name="Imagen 6868">
          <a:extLst>
            <a:ext uri="{FF2B5EF4-FFF2-40B4-BE49-F238E27FC236}">
              <a16:creationId xmlns:a16="http://schemas.microsoft.com/office/drawing/2014/main" id="{7BABEE29-F84A-4C5D-AC17-52B609B4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70" name="Imagen 6869">
          <a:extLst>
            <a:ext uri="{FF2B5EF4-FFF2-40B4-BE49-F238E27FC236}">
              <a16:creationId xmlns:a16="http://schemas.microsoft.com/office/drawing/2014/main" id="{866353EC-142B-4E80-8EE1-6AC922170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71" name="Imagen 6870">
          <a:extLst>
            <a:ext uri="{FF2B5EF4-FFF2-40B4-BE49-F238E27FC236}">
              <a16:creationId xmlns:a16="http://schemas.microsoft.com/office/drawing/2014/main" id="{29B76A43-68E1-401C-A8C8-F065FBB8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72" name="Imagen 6871">
          <a:extLst>
            <a:ext uri="{FF2B5EF4-FFF2-40B4-BE49-F238E27FC236}">
              <a16:creationId xmlns:a16="http://schemas.microsoft.com/office/drawing/2014/main" id="{8B52C7EC-BA75-4A56-A08C-FF0B6F19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73" name="Imagen 6872">
          <a:extLst>
            <a:ext uri="{FF2B5EF4-FFF2-40B4-BE49-F238E27FC236}">
              <a16:creationId xmlns:a16="http://schemas.microsoft.com/office/drawing/2014/main" id="{7197D6B4-4A27-4802-8C95-35A124E9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74" name="Imagen 6873">
          <a:extLst>
            <a:ext uri="{FF2B5EF4-FFF2-40B4-BE49-F238E27FC236}">
              <a16:creationId xmlns:a16="http://schemas.microsoft.com/office/drawing/2014/main" id="{5D148C93-777A-4BB5-8A99-4BEA881FA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75" name="Imagen 6874">
          <a:extLst>
            <a:ext uri="{FF2B5EF4-FFF2-40B4-BE49-F238E27FC236}">
              <a16:creationId xmlns:a16="http://schemas.microsoft.com/office/drawing/2014/main" id="{C945470A-9462-43CE-B21D-61253CCD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76" name="Imagen 6875">
          <a:extLst>
            <a:ext uri="{FF2B5EF4-FFF2-40B4-BE49-F238E27FC236}">
              <a16:creationId xmlns:a16="http://schemas.microsoft.com/office/drawing/2014/main" id="{82479EE8-9F62-4526-9A96-54EE617A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77" name="Imagen 6876">
          <a:extLst>
            <a:ext uri="{FF2B5EF4-FFF2-40B4-BE49-F238E27FC236}">
              <a16:creationId xmlns:a16="http://schemas.microsoft.com/office/drawing/2014/main" id="{11C7FDE3-9965-4905-B326-C2D7802E1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78" name="Imagen 6877">
          <a:extLst>
            <a:ext uri="{FF2B5EF4-FFF2-40B4-BE49-F238E27FC236}">
              <a16:creationId xmlns:a16="http://schemas.microsoft.com/office/drawing/2014/main" id="{ABE464AF-654C-4478-B6C0-0B077DDE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79" name="Imagen 6878">
          <a:extLst>
            <a:ext uri="{FF2B5EF4-FFF2-40B4-BE49-F238E27FC236}">
              <a16:creationId xmlns:a16="http://schemas.microsoft.com/office/drawing/2014/main" id="{71BB35DD-41F4-4662-AA58-D7F886341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80" name="Imagen 6879">
          <a:extLst>
            <a:ext uri="{FF2B5EF4-FFF2-40B4-BE49-F238E27FC236}">
              <a16:creationId xmlns:a16="http://schemas.microsoft.com/office/drawing/2014/main" id="{95D9557D-5D0D-4E53-9A6B-07F85FD72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81" name="Imagen 6880">
          <a:extLst>
            <a:ext uri="{FF2B5EF4-FFF2-40B4-BE49-F238E27FC236}">
              <a16:creationId xmlns:a16="http://schemas.microsoft.com/office/drawing/2014/main" id="{749D91A4-DC67-41AE-AC0C-00F0FA8A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82" name="Imagen 6881">
          <a:extLst>
            <a:ext uri="{FF2B5EF4-FFF2-40B4-BE49-F238E27FC236}">
              <a16:creationId xmlns:a16="http://schemas.microsoft.com/office/drawing/2014/main" id="{C04CDC45-D13A-43E2-A034-E869DD8F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83" name="Imagen 6882">
          <a:extLst>
            <a:ext uri="{FF2B5EF4-FFF2-40B4-BE49-F238E27FC236}">
              <a16:creationId xmlns:a16="http://schemas.microsoft.com/office/drawing/2014/main" id="{91C57EA4-280B-4A2D-82A0-4E3CDC821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84" name="Imagen 6883">
          <a:extLst>
            <a:ext uri="{FF2B5EF4-FFF2-40B4-BE49-F238E27FC236}">
              <a16:creationId xmlns:a16="http://schemas.microsoft.com/office/drawing/2014/main" id="{DBDF8E76-E3CD-4B35-A4B1-E87E7CA6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85" name="Imagen 6884">
          <a:extLst>
            <a:ext uri="{FF2B5EF4-FFF2-40B4-BE49-F238E27FC236}">
              <a16:creationId xmlns:a16="http://schemas.microsoft.com/office/drawing/2014/main" id="{847F2DAE-044D-421B-842E-54A1E9338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86" name="Imagen 6885">
          <a:extLst>
            <a:ext uri="{FF2B5EF4-FFF2-40B4-BE49-F238E27FC236}">
              <a16:creationId xmlns:a16="http://schemas.microsoft.com/office/drawing/2014/main" id="{2ECC9A8D-9AA1-4C43-ACDC-20A244FD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87" name="Imagen 6886">
          <a:extLst>
            <a:ext uri="{FF2B5EF4-FFF2-40B4-BE49-F238E27FC236}">
              <a16:creationId xmlns:a16="http://schemas.microsoft.com/office/drawing/2014/main" id="{B02C8E3D-BA5E-44D4-AF6A-1FF689BE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88" name="Imagen 6887">
          <a:extLst>
            <a:ext uri="{FF2B5EF4-FFF2-40B4-BE49-F238E27FC236}">
              <a16:creationId xmlns:a16="http://schemas.microsoft.com/office/drawing/2014/main" id="{7885C9B0-CBA1-4BED-AEA9-49A587A5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89" name="Imagen 6888">
          <a:extLst>
            <a:ext uri="{FF2B5EF4-FFF2-40B4-BE49-F238E27FC236}">
              <a16:creationId xmlns:a16="http://schemas.microsoft.com/office/drawing/2014/main" id="{06F9D4AE-8625-4B45-8639-70B87468E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90" name="Imagen 6889">
          <a:extLst>
            <a:ext uri="{FF2B5EF4-FFF2-40B4-BE49-F238E27FC236}">
              <a16:creationId xmlns:a16="http://schemas.microsoft.com/office/drawing/2014/main" id="{16C2ABB6-94D5-4AA2-B88A-39DB46C9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91" name="Imagen 6890">
          <a:extLst>
            <a:ext uri="{FF2B5EF4-FFF2-40B4-BE49-F238E27FC236}">
              <a16:creationId xmlns:a16="http://schemas.microsoft.com/office/drawing/2014/main" id="{29F88B24-E325-427C-8026-4E082E93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92" name="Imagen 6891">
          <a:extLst>
            <a:ext uri="{FF2B5EF4-FFF2-40B4-BE49-F238E27FC236}">
              <a16:creationId xmlns:a16="http://schemas.microsoft.com/office/drawing/2014/main" id="{0A1CDA4A-178E-4FD4-AA4C-A71212AF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93" name="Imagen 6892">
          <a:extLst>
            <a:ext uri="{FF2B5EF4-FFF2-40B4-BE49-F238E27FC236}">
              <a16:creationId xmlns:a16="http://schemas.microsoft.com/office/drawing/2014/main" id="{283DC598-6682-4296-A48F-45300B9B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94" name="Imagen 6893">
          <a:extLst>
            <a:ext uri="{FF2B5EF4-FFF2-40B4-BE49-F238E27FC236}">
              <a16:creationId xmlns:a16="http://schemas.microsoft.com/office/drawing/2014/main" id="{0C4C0C38-E8A1-4B9F-ADD7-FAFE984F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95" name="Imagen 6894">
          <a:extLst>
            <a:ext uri="{FF2B5EF4-FFF2-40B4-BE49-F238E27FC236}">
              <a16:creationId xmlns:a16="http://schemas.microsoft.com/office/drawing/2014/main" id="{C2D26D82-301F-49F7-8631-2933742C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96" name="Imagen 6895">
          <a:extLst>
            <a:ext uri="{FF2B5EF4-FFF2-40B4-BE49-F238E27FC236}">
              <a16:creationId xmlns:a16="http://schemas.microsoft.com/office/drawing/2014/main" id="{C9FA47EE-A149-4182-8141-14E7F94A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97" name="Imagen 6896">
          <a:extLst>
            <a:ext uri="{FF2B5EF4-FFF2-40B4-BE49-F238E27FC236}">
              <a16:creationId xmlns:a16="http://schemas.microsoft.com/office/drawing/2014/main" id="{FFD04485-4394-41FF-BA00-EBEF3BC3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98" name="Imagen 6897">
          <a:extLst>
            <a:ext uri="{FF2B5EF4-FFF2-40B4-BE49-F238E27FC236}">
              <a16:creationId xmlns:a16="http://schemas.microsoft.com/office/drawing/2014/main" id="{F203A0A6-AF8A-46CA-9CE3-BF4ED4FC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899" name="Imagen 6898">
          <a:extLst>
            <a:ext uri="{FF2B5EF4-FFF2-40B4-BE49-F238E27FC236}">
              <a16:creationId xmlns:a16="http://schemas.microsoft.com/office/drawing/2014/main" id="{1BC58DA1-2FD8-4305-B0F8-34A7DAD1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00" name="Imagen 6899">
          <a:extLst>
            <a:ext uri="{FF2B5EF4-FFF2-40B4-BE49-F238E27FC236}">
              <a16:creationId xmlns:a16="http://schemas.microsoft.com/office/drawing/2014/main" id="{C60360FC-D59D-481A-B475-ABD486A7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01" name="Imagen 6900">
          <a:extLst>
            <a:ext uri="{FF2B5EF4-FFF2-40B4-BE49-F238E27FC236}">
              <a16:creationId xmlns:a16="http://schemas.microsoft.com/office/drawing/2014/main" id="{A7F06ADB-4DFD-4CF9-95AF-8506B89C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02" name="Imagen 6901">
          <a:extLst>
            <a:ext uri="{FF2B5EF4-FFF2-40B4-BE49-F238E27FC236}">
              <a16:creationId xmlns:a16="http://schemas.microsoft.com/office/drawing/2014/main" id="{23E5EA3A-7BB5-4DB1-8E1C-4045221F7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03" name="Imagen 6902">
          <a:extLst>
            <a:ext uri="{FF2B5EF4-FFF2-40B4-BE49-F238E27FC236}">
              <a16:creationId xmlns:a16="http://schemas.microsoft.com/office/drawing/2014/main" id="{AFC9ED64-B5DE-488A-8732-33662BDA9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04" name="Imagen 6903">
          <a:extLst>
            <a:ext uri="{FF2B5EF4-FFF2-40B4-BE49-F238E27FC236}">
              <a16:creationId xmlns:a16="http://schemas.microsoft.com/office/drawing/2014/main" id="{491DE8E4-382A-45A0-922F-31379D93C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05" name="Imagen 6904">
          <a:extLst>
            <a:ext uri="{FF2B5EF4-FFF2-40B4-BE49-F238E27FC236}">
              <a16:creationId xmlns:a16="http://schemas.microsoft.com/office/drawing/2014/main" id="{E0170894-B9A3-4CAF-95E8-5607EE17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06" name="Imagen 6905">
          <a:extLst>
            <a:ext uri="{FF2B5EF4-FFF2-40B4-BE49-F238E27FC236}">
              <a16:creationId xmlns:a16="http://schemas.microsoft.com/office/drawing/2014/main" id="{ABE66D2B-30DE-4875-9C93-973BBE3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07" name="Imagen 6906">
          <a:extLst>
            <a:ext uri="{FF2B5EF4-FFF2-40B4-BE49-F238E27FC236}">
              <a16:creationId xmlns:a16="http://schemas.microsoft.com/office/drawing/2014/main" id="{7F504CB2-F7DB-480C-A05A-D891E6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08" name="Imagen 6907">
          <a:extLst>
            <a:ext uri="{FF2B5EF4-FFF2-40B4-BE49-F238E27FC236}">
              <a16:creationId xmlns:a16="http://schemas.microsoft.com/office/drawing/2014/main" id="{D0A255D9-83DC-4714-AC00-636C0346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09" name="Imagen 6908">
          <a:extLst>
            <a:ext uri="{FF2B5EF4-FFF2-40B4-BE49-F238E27FC236}">
              <a16:creationId xmlns:a16="http://schemas.microsoft.com/office/drawing/2014/main" id="{DD0357E6-63EC-4DEC-BF2B-CDAE41FC5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10" name="Imagen 6909">
          <a:extLst>
            <a:ext uri="{FF2B5EF4-FFF2-40B4-BE49-F238E27FC236}">
              <a16:creationId xmlns:a16="http://schemas.microsoft.com/office/drawing/2014/main" id="{A1E5F5F5-244E-4580-B93D-0339156E2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11" name="Imagen 6910">
          <a:extLst>
            <a:ext uri="{FF2B5EF4-FFF2-40B4-BE49-F238E27FC236}">
              <a16:creationId xmlns:a16="http://schemas.microsoft.com/office/drawing/2014/main" id="{C35222C9-1FD8-47D2-9787-4B84B02D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12" name="Imagen 6911">
          <a:extLst>
            <a:ext uri="{FF2B5EF4-FFF2-40B4-BE49-F238E27FC236}">
              <a16:creationId xmlns:a16="http://schemas.microsoft.com/office/drawing/2014/main" id="{6A2533DA-3C08-47A3-AACA-9609B1780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13" name="Imagen 6912">
          <a:extLst>
            <a:ext uri="{FF2B5EF4-FFF2-40B4-BE49-F238E27FC236}">
              <a16:creationId xmlns:a16="http://schemas.microsoft.com/office/drawing/2014/main" id="{8CC681E6-A0E7-4F61-8B1A-55DBDD42E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14" name="Imagen 6913">
          <a:extLst>
            <a:ext uri="{FF2B5EF4-FFF2-40B4-BE49-F238E27FC236}">
              <a16:creationId xmlns:a16="http://schemas.microsoft.com/office/drawing/2014/main" id="{2E4B5450-6086-4B96-A6CA-42D7D15DF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15" name="Imagen 6914">
          <a:extLst>
            <a:ext uri="{FF2B5EF4-FFF2-40B4-BE49-F238E27FC236}">
              <a16:creationId xmlns:a16="http://schemas.microsoft.com/office/drawing/2014/main" id="{6E972544-2E74-4DBA-989F-98FD66F3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16" name="Imagen 6915">
          <a:extLst>
            <a:ext uri="{FF2B5EF4-FFF2-40B4-BE49-F238E27FC236}">
              <a16:creationId xmlns:a16="http://schemas.microsoft.com/office/drawing/2014/main" id="{8F54BD4E-94BB-4050-A64F-5D9D0A571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17" name="Imagen 6916">
          <a:extLst>
            <a:ext uri="{FF2B5EF4-FFF2-40B4-BE49-F238E27FC236}">
              <a16:creationId xmlns:a16="http://schemas.microsoft.com/office/drawing/2014/main" id="{CB81839A-025C-47EB-9030-A02B6AED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18" name="Imagen 6917">
          <a:extLst>
            <a:ext uri="{FF2B5EF4-FFF2-40B4-BE49-F238E27FC236}">
              <a16:creationId xmlns:a16="http://schemas.microsoft.com/office/drawing/2014/main" id="{FC48E2F4-386E-4749-A9ED-811EB171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19" name="Imagen 6918">
          <a:extLst>
            <a:ext uri="{FF2B5EF4-FFF2-40B4-BE49-F238E27FC236}">
              <a16:creationId xmlns:a16="http://schemas.microsoft.com/office/drawing/2014/main" id="{A8D3F41E-E0CD-4821-AFAD-C32B4572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20" name="Imagen 6919">
          <a:extLst>
            <a:ext uri="{FF2B5EF4-FFF2-40B4-BE49-F238E27FC236}">
              <a16:creationId xmlns:a16="http://schemas.microsoft.com/office/drawing/2014/main" id="{41DFB8C6-6A96-431C-9648-C5AA721EE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21" name="Imagen 6920">
          <a:extLst>
            <a:ext uri="{FF2B5EF4-FFF2-40B4-BE49-F238E27FC236}">
              <a16:creationId xmlns:a16="http://schemas.microsoft.com/office/drawing/2014/main" id="{88A35662-663F-4FEC-97B5-4AA15A25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22" name="Imagen 6921">
          <a:extLst>
            <a:ext uri="{FF2B5EF4-FFF2-40B4-BE49-F238E27FC236}">
              <a16:creationId xmlns:a16="http://schemas.microsoft.com/office/drawing/2014/main" id="{CD0A6FBF-F32A-42A3-951A-E43C903B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23" name="Imagen 6922">
          <a:extLst>
            <a:ext uri="{FF2B5EF4-FFF2-40B4-BE49-F238E27FC236}">
              <a16:creationId xmlns:a16="http://schemas.microsoft.com/office/drawing/2014/main" id="{CE35447E-D7DB-409B-B606-604B688E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24" name="Imagen 6923">
          <a:extLst>
            <a:ext uri="{FF2B5EF4-FFF2-40B4-BE49-F238E27FC236}">
              <a16:creationId xmlns:a16="http://schemas.microsoft.com/office/drawing/2014/main" id="{FB9B07E2-953D-4DCB-AEB1-5D72C537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25" name="Imagen 6924">
          <a:extLst>
            <a:ext uri="{FF2B5EF4-FFF2-40B4-BE49-F238E27FC236}">
              <a16:creationId xmlns:a16="http://schemas.microsoft.com/office/drawing/2014/main" id="{5F8645D0-3430-457C-9407-4C8C1D9B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26" name="Imagen 6925">
          <a:extLst>
            <a:ext uri="{FF2B5EF4-FFF2-40B4-BE49-F238E27FC236}">
              <a16:creationId xmlns:a16="http://schemas.microsoft.com/office/drawing/2014/main" id="{4556D424-0F11-4C8D-B1B9-85238014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27" name="Imagen 6926">
          <a:extLst>
            <a:ext uri="{FF2B5EF4-FFF2-40B4-BE49-F238E27FC236}">
              <a16:creationId xmlns:a16="http://schemas.microsoft.com/office/drawing/2014/main" id="{E9D4849B-8E17-4F32-BA4D-14CD7B5D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28" name="Imagen 6927">
          <a:extLst>
            <a:ext uri="{FF2B5EF4-FFF2-40B4-BE49-F238E27FC236}">
              <a16:creationId xmlns:a16="http://schemas.microsoft.com/office/drawing/2014/main" id="{C5BE8D77-6EF9-4F8D-8915-60C7A6F7C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29" name="Imagen 6928">
          <a:extLst>
            <a:ext uri="{FF2B5EF4-FFF2-40B4-BE49-F238E27FC236}">
              <a16:creationId xmlns:a16="http://schemas.microsoft.com/office/drawing/2014/main" id="{FA72D4A9-C0EF-4C3B-9377-B381F2B2B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30" name="Imagen 6929">
          <a:extLst>
            <a:ext uri="{FF2B5EF4-FFF2-40B4-BE49-F238E27FC236}">
              <a16:creationId xmlns:a16="http://schemas.microsoft.com/office/drawing/2014/main" id="{66349BDE-472E-4259-933B-2E9E0EAF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31" name="Imagen 6930">
          <a:extLst>
            <a:ext uri="{FF2B5EF4-FFF2-40B4-BE49-F238E27FC236}">
              <a16:creationId xmlns:a16="http://schemas.microsoft.com/office/drawing/2014/main" id="{10D49734-2911-4CB8-8D18-9A67D77E3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32" name="Imagen 6931">
          <a:extLst>
            <a:ext uri="{FF2B5EF4-FFF2-40B4-BE49-F238E27FC236}">
              <a16:creationId xmlns:a16="http://schemas.microsoft.com/office/drawing/2014/main" id="{C4A52DB4-DB1A-4300-8620-F3A5C01D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B6B5E38B-A09E-43EA-A440-78C2A359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34" name="Imagen 6933">
          <a:extLst>
            <a:ext uri="{FF2B5EF4-FFF2-40B4-BE49-F238E27FC236}">
              <a16:creationId xmlns:a16="http://schemas.microsoft.com/office/drawing/2014/main" id="{1E840F9C-818D-4328-8F9D-A3DAB9A7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35" name="Imagen 6934">
          <a:extLst>
            <a:ext uri="{FF2B5EF4-FFF2-40B4-BE49-F238E27FC236}">
              <a16:creationId xmlns:a16="http://schemas.microsoft.com/office/drawing/2014/main" id="{8DF9FC60-C676-47B9-9630-C0E0946D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36" name="Imagen 6935">
          <a:extLst>
            <a:ext uri="{FF2B5EF4-FFF2-40B4-BE49-F238E27FC236}">
              <a16:creationId xmlns:a16="http://schemas.microsoft.com/office/drawing/2014/main" id="{06AE15C4-2983-4097-8C2E-141D8918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37" name="Imagen 6936">
          <a:extLst>
            <a:ext uri="{FF2B5EF4-FFF2-40B4-BE49-F238E27FC236}">
              <a16:creationId xmlns:a16="http://schemas.microsoft.com/office/drawing/2014/main" id="{F220F4DB-6D41-4CDC-A399-EE25C379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38" name="Imagen 6937">
          <a:extLst>
            <a:ext uri="{FF2B5EF4-FFF2-40B4-BE49-F238E27FC236}">
              <a16:creationId xmlns:a16="http://schemas.microsoft.com/office/drawing/2014/main" id="{B6DE7A2A-9090-43FF-8C51-FB42AAB2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39" name="Imagen 6938">
          <a:extLst>
            <a:ext uri="{FF2B5EF4-FFF2-40B4-BE49-F238E27FC236}">
              <a16:creationId xmlns:a16="http://schemas.microsoft.com/office/drawing/2014/main" id="{A773777B-0C55-4BDE-93EC-3A92DB6F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40" name="Imagen 6939">
          <a:extLst>
            <a:ext uri="{FF2B5EF4-FFF2-40B4-BE49-F238E27FC236}">
              <a16:creationId xmlns:a16="http://schemas.microsoft.com/office/drawing/2014/main" id="{F2B72CEB-7BBE-4AB5-AA9F-78C51B1A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41" name="Imagen 6940">
          <a:extLst>
            <a:ext uri="{FF2B5EF4-FFF2-40B4-BE49-F238E27FC236}">
              <a16:creationId xmlns:a16="http://schemas.microsoft.com/office/drawing/2014/main" id="{62D99EE1-7323-4E4E-83A1-5951F9BE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42" name="Imagen 6941">
          <a:extLst>
            <a:ext uri="{FF2B5EF4-FFF2-40B4-BE49-F238E27FC236}">
              <a16:creationId xmlns:a16="http://schemas.microsoft.com/office/drawing/2014/main" id="{FCA07A48-E690-4729-A213-0E582356D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43" name="Imagen 6942">
          <a:extLst>
            <a:ext uri="{FF2B5EF4-FFF2-40B4-BE49-F238E27FC236}">
              <a16:creationId xmlns:a16="http://schemas.microsoft.com/office/drawing/2014/main" id="{1B6EE67A-7F98-49E9-8E8A-C6CA84D1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44" name="Imagen 6943">
          <a:extLst>
            <a:ext uri="{FF2B5EF4-FFF2-40B4-BE49-F238E27FC236}">
              <a16:creationId xmlns:a16="http://schemas.microsoft.com/office/drawing/2014/main" id="{E2C23206-59F2-4111-A647-D9E37515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45" name="Imagen 6944">
          <a:extLst>
            <a:ext uri="{FF2B5EF4-FFF2-40B4-BE49-F238E27FC236}">
              <a16:creationId xmlns:a16="http://schemas.microsoft.com/office/drawing/2014/main" id="{D271EC3F-6208-4122-811A-58E64D18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46" name="Imagen 6945">
          <a:extLst>
            <a:ext uri="{FF2B5EF4-FFF2-40B4-BE49-F238E27FC236}">
              <a16:creationId xmlns:a16="http://schemas.microsoft.com/office/drawing/2014/main" id="{DBFC9271-AFDD-46FC-B926-876EC1085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47" name="Imagen 6946">
          <a:extLst>
            <a:ext uri="{FF2B5EF4-FFF2-40B4-BE49-F238E27FC236}">
              <a16:creationId xmlns:a16="http://schemas.microsoft.com/office/drawing/2014/main" id="{BD7E119E-3FD5-4A2B-B35A-92AEAC8D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48" name="Imagen 6947">
          <a:extLst>
            <a:ext uri="{FF2B5EF4-FFF2-40B4-BE49-F238E27FC236}">
              <a16:creationId xmlns:a16="http://schemas.microsoft.com/office/drawing/2014/main" id="{E1943F9B-81A8-4DC2-B7AD-63486C38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49" name="Imagen 6948">
          <a:extLst>
            <a:ext uri="{FF2B5EF4-FFF2-40B4-BE49-F238E27FC236}">
              <a16:creationId xmlns:a16="http://schemas.microsoft.com/office/drawing/2014/main" id="{F0C5E57B-5BAE-449E-80E1-F2309615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50" name="Imagen 6949">
          <a:extLst>
            <a:ext uri="{FF2B5EF4-FFF2-40B4-BE49-F238E27FC236}">
              <a16:creationId xmlns:a16="http://schemas.microsoft.com/office/drawing/2014/main" id="{C8D2273C-64AC-44B4-A0CC-A13D26FE3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51" name="Imagen 6950">
          <a:extLst>
            <a:ext uri="{FF2B5EF4-FFF2-40B4-BE49-F238E27FC236}">
              <a16:creationId xmlns:a16="http://schemas.microsoft.com/office/drawing/2014/main" id="{BAC3FE5C-6017-4848-BF54-A5010C3A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52" name="Imagen 6951">
          <a:extLst>
            <a:ext uri="{FF2B5EF4-FFF2-40B4-BE49-F238E27FC236}">
              <a16:creationId xmlns:a16="http://schemas.microsoft.com/office/drawing/2014/main" id="{AE636055-EA75-454C-B62F-2F43AB870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53" name="Imagen 6952">
          <a:extLst>
            <a:ext uri="{FF2B5EF4-FFF2-40B4-BE49-F238E27FC236}">
              <a16:creationId xmlns:a16="http://schemas.microsoft.com/office/drawing/2014/main" id="{031845B4-B271-41F8-AF21-8A23D9891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54" name="Imagen 6953">
          <a:extLst>
            <a:ext uri="{FF2B5EF4-FFF2-40B4-BE49-F238E27FC236}">
              <a16:creationId xmlns:a16="http://schemas.microsoft.com/office/drawing/2014/main" id="{A76350CB-5751-4799-9C97-B867DF39B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55" name="Imagen 6954">
          <a:extLst>
            <a:ext uri="{FF2B5EF4-FFF2-40B4-BE49-F238E27FC236}">
              <a16:creationId xmlns:a16="http://schemas.microsoft.com/office/drawing/2014/main" id="{4EE9E809-966A-4351-9B6B-5074ECD98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56" name="Imagen 6955">
          <a:extLst>
            <a:ext uri="{FF2B5EF4-FFF2-40B4-BE49-F238E27FC236}">
              <a16:creationId xmlns:a16="http://schemas.microsoft.com/office/drawing/2014/main" id="{12AB209F-A438-423B-A1C9-27576DD4F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57" name="Imagen 6956">
          <a:extLst>
            <a:ext uri="{FF2B5EF4-FFF2-40B4-BE49-F238E27FC236}">
              <a16:creationId xmlns:a16="http://schemas.microsoft.com/office/drawing/2014/main" id="{80D8334E-555E-42C8-A5D8-F0692AB6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58" name="Imagen 6957">
          <a:extLst>
            <a:ext uri="{FF2B5EF4-FFF2-40B4-BE49-F238E27FC236}">
              <a16:creationId xmlns:a16="http://schemas.microsoft.com/office/drawing/2014/main" id="{E212686C-AF3D-461E-A230-FB42BB687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59" name="Imagen 6958">
          <a:extLst>
            <a:ext uri="{FF2B5EF4-FFF2-40B4-BE49-F238E27FC236}">
              <a16:creationId xmlns:a16="http://schemas.microsoft.com/office/drawing/2014/main" id="{6A169DC5-5BD1-4F6C-AC70-904726B6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60" name="Imagen 6959">
          <a:extLst>
            <a:ext uri="{FF2B5EF4-FFF2-40B4-BE49-F238E27FC236}">
              <a16:creationId xmlns:a16="http://schemas.microsoft.com/office/drawing/2014/main" id="{D9C2FF8B-0D88-4B64-9EA7-6F3B58B6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61" name="Imagen 6960">
          <a:extLst>
            <a:ext uri="{FF2B5EF4-FFF2-40B4-BE49-F238E27FC236}">
              <a16:creationId xmlns:a16="http://schemas.microsoft.com/office/drawing/2014/main" id="{6A5D6F93-2A03-4258-A83F-DD867AB4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62" name="Imagen 6961">
          <a:extLst>
            <a:ext uri="{FF2B5EF4-FFF2-40B4-BE49-F238E27FC236}">
              <a16:creationId xmlns:a16="http://schemas.microsoft.com/office/drawing/2014/main" id="{BA553C83-DD15-4B69-83BF-421D683F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63" name="Imagen 6962">
          <a:extLst>
            <a:ext uri="{FF2B5EF4-FFF2-40B4-BE49-F238E27FC236}">
              <a16:creationId xmlns:a16="http://schemas.microsoft.com/office/drawing/2014/main" id="{40B2CB6F-8FB0-4E11-A5A6-6C6BBD45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64" name="Imagen 6963">
          <a:extLst>
            <a:ext uri="{FF2B5EF4-FFF2-40B4-BE49-F238E27FC236}">
              <a16:creationId xmlns:a16="http://schemas.microsoft.com/office/drawing/2014/main" id="{67F202E6-DDC2-454E-A13E-300F75575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65" name="Imagen 6964">
          <a:extLst>
            <a:ext uri="{FF2B5EF4-FFF2-40B4-BE49-F238E27FC236}">
              <a16:creationId xmlns:a16="http://schemas.microsoft.com/office/drawing/2014/main" id="{C3C07207-9600-4CEB-8396-E44518FE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66" name="Imagen 6965">
          <a:extLst>
            <a:ext uri="{FF2B5EF4-FFF2-40B4-BE49-F238E27FC236}">
              <a16:creationId xmlns:a16="http://schemas.microsoft.com/office/drawing/2014/main" id="{63123AEA-5659-45C7-805F-BCE891F0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67" name="Imagen 6966">
          <a:extLst>
            <a:ext uri="{FF2B5EF4-FFF2-40B4-BE49-F238E27FC236}">
              <a16:creationId xmlns:a16="http://schemas.microsoft.com/office/drawing/2014/main" id="{14A57CAD-9946-411A-AE9B-7948D2B5C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68" name="Imagen 6967">
          <a:extLst>
            <a:ext uri="{FF2B5EF4-FFF2-40B4-BE49-F238E27FC236}">
              <a16:creationId xmlns:a16="http://schemas.microsoft.com/office/drawing/2014/main" id="{BC1B84E9-1821-4D42-832C-F7B6DF669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69" name="Imagen 6968">
          <a:extLst>
            <a:ext uri="{FF2B5EF4-FFF2-40B4-BE49-F238E27FC236}">
              <a16:creationId xmlns:a16="http://schemas.microsoft.com/office/drawing/2014/main" id="{B59AB19E-F351-4B74-B8FB-966A4867E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70" name="Imagen 6969">
          <a:extLst>
            <a:ext uri="{FF2B5EF4-FFF2-40B4-BE49-F238E27FC236}">
              <a16:creationId xmlns:a16="http://schemas.microsoft.com/office/drawing/2014/main" id="{8EB3D67A-F843-41A2-A1A5-DF471026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71" name="Imagen 6970">
          <a:extLst>
            <a:ext uri="{FF2B5EF4-FFF2-40B4-BE49-F238E27FC236}">
              <a16:creationId xmlns:a16="http://schemas.microsoft.com/office/drawing/2014/main" id="{2CF23A71-67B3-44CB-A3E7-8487957F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72" name="Imagen 6971">
          <a:extLst>
            <a:ext uri="{FF2B5EF4-FFF2-40B4-BE49-F238E27FC236}">
              <a16:creationId xmlns:a16="http://schemas.microsoft.com/office/drawing/2014/main" id="{2B9DE7FA-FD84-4F56-A481-D633B08F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73" name="Imagen 6972">
          <a:extLst>
            <a:ext uri="{FF2B5EF4-FFF2-40B4-BE49-F238E27FC236}">
              <a16:creationId xmlns:a16="http://schemas.microsoft.com/office/drawing/2014/main" id="{40EBB648-A081-4FAF-9BDE-008E1856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74" name="Imagen 6973">
          <a:extLst>
            <a:ext uri="{FF2B5EF4-FFF2-40B4-BE49-F238E27FC236}">
              <a16:creationId xmlns:a16="http://schemas.microsoft.com/office/drawing/2014/main" id="{D490EAC1-EA3D-4A6F-93CC-75F58E8D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75" name="Imagen 6974">
          <a:extLst>
            <a:ext uri="{FF2B5EF4-FFF2-40B4-BE49-F238E27FC236}">
              <a16:creationId xmlns:a16="http://schemas.microsoft.com/office/drawing/2014/main" id="{72EEBA4F-BCD7-41F8-A13C-A1C0C997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76" name="Imagen 6975">
          <a:extLst>
            <a:ext uri="{FF2B5EF4-FFF2-40B4-BE49-F238E27FC236}">
              <a16:creationId xmlns:a16="http://schemas.microsoft.com/office/drawing/2014/main" id="{FF77A167-4E07-4C9D-A028-EB8AFBB2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77" name="Imagen 6976">
          <a:extLst>
            <a:ext uri="{FF2B5EF4-FFF2-40B4-BE49-F238E27FC236}">
              <a16:creationId xmlns:a16="http://schemas.microsoft.com/office/drawing/2014/main" id="{19050342-B7CB-4FF5-BE4A-2CEA5F2D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78" name="Imagen 6977">
          <a:extLst>
            <a:ext uri="{FF2B5EF4-FFF2-40B4-BE49-F238E27FC236}">
              <a16:creationId xmlns:a16="http://schemas.microsoft.com/office/drawing/2014/main" id="{60AA780A-61DE-4D9B-A486-0BE8CDDB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79" name="Imagen 6978">
          <a:extLst>
            <a:ext uri="{FF2B5EF4-FFF2-40B4-BE49-F238E27FC236}">
              <a16:creationId xmlns:a16="http://schemas.microsoft.com/office/drawing/2014/main" id="{C2CF39F3-3FA7-45F5-B9FD-B7134BA9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80" name="Imagen 6979">
          <a:extLst>
            <a:ext uri="{FF2B5EF4-FFF2-40B4-BE49-F238E27FC236}">
              <a16:creationId xmlns:a16="http://schemas.microsoft.com/office/drawing/2014/main" id="{F840E5C5-A57D-41A0-8E02-1BA84971F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81" name="Imagen 6980">
          <a:extLst>
            <a:ext uri="{FF2B5EF4-FFF2-40B4-BE49-F238E27FC236}">
              <a16:creationId xmlns:a16="http://schemas.microsoft.com/office/drawing/2014/main" id="{02171533-2761-4297-B89A-F0D0F5DE8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82" name="Imagen 6981">
          <a:extLst>
            <a:ext uri="{FF2B5EF4-FFF2-40B4-BE49-F238E27FC236}">
              <a16:creationId xmlns:a16="http://schemas.microsoft.com/office/drawing/2014/main" id="{617CEF7A-AE08-49A7-B178-AC3CC7E3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83" name="Imagen 6982">
          <a:extLst>
            <a:ext uri="{FF2B5EF4-FFF2-40B4-BE49-F238E27FC236}">
              <a16:creationId xmlns:a16="http://schemas.microsoft.com/office/drawing/2014/main" id="{E91C7EDF-F2FA-4715-AE1E-4FC947A5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84" name="Imagen 6983">
          <a:extLst>
            <a:ext uri="{FF2B5EF4-FFF2-40B4-BE49-F238E27FC236}">
              <a16:creationId xmlns:a16="http://schemas.microsoft.com/office/drawing/2014/main" id="{E298AC43-22EB-4B4F-8BE7-017F4999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85" name="Imagen 6984">
          <a:extLst>
            <a:ext uri="{FF2B5EF4-FFF2-40B4-BE49-F238E27FC236}">
              <a16:creationId xmlns:a16="http://schemas.microsoft.com/office/drawing/2014/main" id="{2AD64262-8B68-4EBD-A9F0-CDDFBC1F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86" name="Imagen 6985">
          <a:extLst>
            <a:ext uri="{FF2B5EF4-FFF2-40B4-BE49-F238E27FC236}">
              <a16:creationId xmlns:a16="http://schemas.microsoft.com/office/drawing/2014/main" id="{8255BE88-4C1C-4278-9000-2B322175B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87" name="Imagen 6986">
          <a:extLst>
            <a:ext uri="{FF2B5EF4-FFF2-40B4-BE49-F238E27FC236}">
              <a16:creationId xmlns:a16="http://schemas.microsoft.com/office/drawing/2014/main" id="{CAC8E827-9515-4924-9CB0-848BBA19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88" name="Imagen 6987">
          <a:extLst>
            <a:ext uri="{FF2B5EF4-FFF2-40B4-BE49-F238E27FC236}">
              <a16:creationId xmlns:a16="http://schemas.microsoft.com/office/drawing/2014/main" id="{4493282A-275A-4449-9A79-08427DEF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89" name="Imagen 6988">
          <a:extLst>
            <a:ext uri="{FF2B5EF4-FFF2-40B4-BE49-F238E27FC236}">
              <a16:creationId xmlns:a16="http://schemas.microsoft.com/office/drawing/2014/main" id="{6D268300-9251-4A28-B79E-A2C9A00F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90" name="Imagen 6989">
          <a:extLst>
            <a:ext uri="{FF2B5EF4-FFF2-40B4-BE49-F238E27FC236}">
              <a16:creationId xmlns:a16="http://schemas.microsoft.com/office/drawing/2014/main" id="{84EEA035-4390-49C8-8706-1AF7E3D3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91" name="Imagen 6990">
          <a:extLst>
            <a:ext uri="{FF2B5EF4-FFF2-40B4-BE49-F238E27FC236}">
              <a16:creationId xmlns:a16="http://schemas.microsoft.com/office/drawing/2014/main" id="{4CE9E406-CDF8-4FC9-A2AD-13C59625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92" name="Imagen 6991">
          <a:extLst>
            <a:ext uri="{FF2B5EF4-FFF2-40B4-BE49-F238E27FC236}">
              <a16:creationId xmlns:a16="http://schemas.microsoft.com/office/drawing/2014/main" id="{26F69D1B-8F22-4207-A1D6-45DC6855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93" name="Imagen 6992">
          <a:extLst>
            <a:ext uri="{FF2B5EF4-FFF2-40B4-BE49-F238E27FC236}">
              <a16:creationId xmlns:a16="http://schemas.microsoft.com/office/drawing/2014/main" id="{0E45915F-2FD5-4A3B-8BB4-1E0E4B9C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94" name="Imagen 6993">
          <a:extLst>
            <a:ext uri="{FF2B5EF4-FFF2-40B4-BE49-F238E27FC236}">
              <a16:creationId xmlns:a16="http://schemas.microsoft.com/office/drawing/2014/main" id="{DB3149A1-AC10-4925-BDF6-C8765E847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95" name="Imagen 6994">
          <a:extLst>
            <a:ext uri="{FF2B5EF4-FFF2-40B4-BE49-F238E27FC236}">
              <a16:creationId xmlns:a16="http://schemas.microsoft.com/office/drawing/2014/main" id="{BAC21387-44D2-4C56-BFED-A0203565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96" name="Imagen 6995">
          <a:extLst>
            <a:ext uri="{FF2B5EF4-FFF2-40B4-BE49-F238E27FC236}">
              <a16:creationId xmlns:a16="http://schemas.microsoft.com/office/drawing/2014/main" id="{944EB3F6-63C9-4865-97AD-A3CFCCD4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97" name="Imagen 6996">
          <a:extLst>
            <a:ext uri="{FF2B5EF4-FFF2-40B4-BE49-F238E27FC236}">
              <a16:creationId xmlns:a16="http://schemas.microsoft.com/office/drawing/2014/main" id="{AD4453FD-D9BA-4DBE-A851-09177EE31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98" name="Imagen 6997">
          <a:extLst>
            <a:ext uri="{FF2B5EF4-FFF2-40B4-BE49-F238E27FC236}">
              <a16:creationId xmlns:a16="http://schemas.microsoft.com/office/drawing/2014/main" id="{B2BF12E7-4A88-4476-83BF-4C90F052B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999" name="Imagen 6998">
          <a:extLst>
            <a:ext uri="{FF2B5EF4-FFF2-40B4-BE49-F238E27FC236}">
              <a16:creationId xmlns:a16="http://schemas.microsoft.com/office/drawing/2014/main" id="{49779B14-1763-48A8-B24A-F5B073D1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00" name="Imagen 6999">
          <a:extLst>
            <a:ext uri="{FF2B5EF4-FFF2-40B4-BE49-F238E27FC236}">
              <a16:creationId xmlns:a16="http://schemas.microsoft.com/office/drawing/2014/main" id="{4B79957D-E9F0-4E93-A9A4-EA061407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01" name="Imagen 7000">
          <a:extLst>
            <a:ext uri="{FF2B5EF4-FFF2-40B4-BE49-F238E27FC236}">
              <a16:creationId xmlns:a16="http://schemas.microsoft.com/office/drawing/2014/main" id="{C688E078-F8B8-4E3C-A644-8B27EDE8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02" name="Imagen 7001">
          <a:extLst>
            <a:ext uri="{FF2B5EF4-FFF2-40B4-BE49-F238E27FC236}">
              <a16:creationId xmlns:a16="http://schemas.microsoft.com/office/drawing/2014/main" id="{161A928F-A071-4673-B42C-845863D55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03" name="Imagen 7002">
          <a:extLst>
            <a:ext uri="{FF2B5EF4-FFF2-40B4-BE49-F238E27FC236}">
              <a16:creationId xmlns:a16="http://schemas.microsoft.com/office/drawing/2014/main" id="{84F9C88E-7BFF-4210-8A03-0EB27257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04" name="Imagen 7003">
          <a:extLst>
            <a:ext uri="{FF2B5EF4-FFF2-40B4-BE49-F238E27FC236}">
              <a16:creationId xmlns:a16="http://schemas.microsoft.com/office/drawing/2014/main" id="{96C29126-2DE4-4C88-8D0E-BD3487D5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05" name="Imagen 7004">
          <a:extLst>
            <a:ext uri="{FF2B5EF4-FFF2-40B4-BE49-F238E27FC236}">
              <a16:creationId xmlns:a16="http://schemas.microsoft.com/office/drawing/2014/main" id="{0BBFAD0D-20C4-4E73-854C-66B045C46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06" name="Imagen 7005">
          <a:extLst>
            <a:ext uri="{FF2B5EF4-FFF2-40B4-BE49-F238E27FC236}">
              <a16:creationId xmlns:a16="http://schemas.microsoft.com/office/drawing/2014/main" id="{02711757-A734-43E4-9064-899A93F5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07" name="Imagen 7006">
          <a:extLst>
            <a:ext uri="{FF2B5EF4-FFF2-40B4-BE49-F238E27FC236}">
              <a16:creationId xmlns:a16="http://schemas.microsoft.com/office/drawing/2014/main" id="{E34B0454-EF17-4598-96B4-FF054667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08" name="Imagen 7007">
          <a:extLst>
            <a:ext uri="{FF2B5EF4-FFF2-40B4-BE49-F238E27FC236}">
              <a16:creationId xmlns:a16="http://schemas.microsoft.com/office/drawing/2014/main" id="{B7644C93-593E-4000-8F55-6B4D08FA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09" name="Imagen 7008">
          <a:extLst>
            <a:ext uri="{FF2B5EF4-FFF2-40B4-BE49-F238E27FC236}">
              <a16:creationId xmlns:a16="http://schemas.microsoft.com/office/drawing/2014/main" id="{BABC7BCF-09B0-48C4-A45F-929F76DA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10" name="Imagen 7009">
          <a:extLst>
            <a:ext uri="{FF2B5EF4-FFF2-40B4-BE49-F238E27FC236}">
              <a16:creationId xmlns:a16="http://schemas.microsoft.com/office/drawing/2014/main" id="{63128C88-E3C9-45E5-94C9-4EACF619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11" name="Imagen 7010">
          <a:extLst>
            <a:ext uri="{FF2B5EF4-FFF2-40B4-BE49-F238E27FC236}">
              <a16:creationId xmlns:a16="http://schemas.microsoft.com/office/drawing/2014/main" id="{875B3AA1-06FD-4A07-9604-318AC9F5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12" name="Imagen 7011">
          <a:extLst>
            <a:ext uri="{FF2B5EF4-FFF2-40B4-BE49-F238E27FC236}">
              <a16:creationId xmlns:a16="http://schemas.microsoft.com/office/drawing/2014/main" id="{B5FE9A13-C43F-480C-BE72-99A42F4B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13" name="Imagen 7012">
          <a:extLst>
            <a:ext uri="{FF2B5EF4-FFF2-40B4-BE49-F238E27FC236}">
              <a16:creationId xmlns:a16="http://schemas.microsoft.com/office/drawing/2014/main" id="{5B3DB2EC-7E0F-4F55-827C-35B719EE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14" name="Imagen 7013">
          <a:extLst>
            <a:ext uri="{FF2B5EF4-FFF2-40B4-BE49-F238E27FC236}">
              <a16:creationId xmlns:a16="http://schemas.microsoft.com/office/drawing/2014/main" id="{1CE09357-2B9A-4663-A017-0FAA15C3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15" name="Imagen 7014">
          <a:extLst>
            <a:ext uri="{FF2B5EF4-FFF2-40B4-BE49-F238E27FC236}">
              <a16:creationId xmlns:a16="http://schemas.microsoft.com/office/drawing/2014/main" id="{EABE61F0-C4F9-462C-8811-29746675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16" name="Imagen 7015">
          <a:extLst>
            <a:ext uri="{FF2B5EF4-FFF2-40B4-BE49-F238E27FC236}">
              <a16:creationId xmlns:a16="http://schemas.microsoft.com/office/drawing/2014/main" id="{FFF1BD73-36BE-4647-AFD3-EA8742885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17" name="Imagen 7016">
          <a:extLst>
            <a:ext uri="{FF2B5EF4-FFF2-40B4-BE49-F238E27FC236}">
              <a16:creationId xmlns:a16="http://schemas.microsoft.com/office/drawing/2014/main" id="{03C36F4F-A183-4884-98E9-92076E288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18" name="Imagen 7017">
          <a:extLst>
            <a:ext uri="{FF2B5EF4-FFF2-40B4-BE49-F238E27FC236}">
              <a16:creationId xmlns:a16="http://schemas.microsoft.com/office/drawing/2014/main" id="{9C48E8CA-ACED-4D58-960C-7006ED00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19" name="Imagen 7018">
          <a:extLst>
            <a:ext uri="{FF2B5EF4-FFF2-40B4-BE49-F238E27FC236}">
              <a16:creationId xmlns:a16="http://schemas.microsoft.com/office/drawing/2014/main" id="{0141F7B8-536C-482E-B212-44A91AAC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20" name="Imagen 7019">
          <a:extLst>
            <a:ext uri="{FF2B5EF4-FFF2-40B4-BE49-F238E27FC236}">
              <a16:creationId xmlns:a16="http://schemas.microsoft.com/office/drawing/2014/main" id="{6BC62D7D-E01E-4BFA-A94F-21FB3C21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21" name="Imagen 7020">
          <a:extLst>
            <a:ext uri="{FF2B5EF4-FFF2-40B4-BE49-F238E27FC236}">
              <a16:creationId xmlns:a16="http://schemas.microsoft.com/office/drawing/2014/main" id="{01694EF8-4A02-4B04-9A2F-907C1014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22" name="Imagen 7021">
          <a:extLst>
            <a:ext uri="{FF2B5EF4-FFF2-40B4-BE49-F238E27FC236}">
              <a16:creationId xmlns:a16="http://schemas.microsoft.com/office/drawing/2014/main" id="{420BB802-AB75-4789-8E8B-75FF1B7D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23" name="Imagen 7022">
          <a:extLst>
            <a:ext uri="{FF2B5EF4-FFF2-40B4-BE49-F238E27FC236}">
              <a16:creationId xmlns:a16="http://schemas.microsoft.com/office/drawing/2014/main" id="{83A22F4A-9DAD-46E4-9C51-A1D78185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24" name="Imagen 7023">
          <a:extLst>
            <a:ext uri="{FF2B5EF4-FFF2-40B4-BE49-F238E27FC236}">
              <a16:creationId xmlns:a16="http://schemas.microsoft.com/office/drawing/2014/main" id="{78962B6D-593E-40ED-AF3A-A5B566DC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25" name="Imagen 7024">
          <a:extLst>
            <a:ext uri="{FF2B5EF4-FFF2-40B4-BE49-F238E27FC236}">
              <a16:creationId xmlns:a16="http://schemas.microsoft.com/office/drawing/2014/main" id="{AD2F138D-3E86-48DE-876D-3DA75A5D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26" name="Imagen 7025">
          <a:extLst>
            <a:ext uri="{FF2B5EF4-FFF2-40B4-BE49-F238E27FC236}">
              <a16:creationId xmlns:a16="http://schemas.microsoft.com/office/drawing/2014/main" id="{90C477FD-FF1D-4594-AA07-F21C4A928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27" name="Imagen 7026">
          <a:extLst>
            <a:ext uri="{FF2B5EF4-FFF2-40B4-BE49-F238E27FC236}">
              <a16:creationId xmlns:a16="http://schemas.microsoft.com/office/drawing/2014/main" id="{5CB16419-676C-43C8-A41B-7ED35AC3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28" name="Imagen 7027">
          <a:extLst>
            <a:ext uri="{FF2B5EF4-FFF2-40B4-BE49-F238E27FC236}">
              <a16:creationId xmlns:a16="http://schemas.microsoft.com/office/drawing/2014/main" id="{DD5F4B42-266F-4933-A8BE-B07106EA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29" name="Imagen 7028">
          <a:extLst>
            <a:ext uri="{FF2B5EF4-FFF2-40B4-BE49-F238E27FC236}">
              <a16:creationId xmlns:a16="http://schemas.microsoft.com/office/drawing/2014/main" id="{89880D2D-6769-4C7A-8A09-BABB4B79A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30" name="Imagen 7029">
          <a:extLst>
            <a:ext uri="{FF2B5EF4-FFF2-40B4-BE49-F238E27FC236}">
              <a16:creationId xmlns:a16="http://schemas.microsoft.com/office/drawing/2014/main" id="{DB19C253-5B49-4D19-A21E-11D63EA3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31" name="Imagen 7030">
          <a:extLst>
            <a:ext uri="{FF2B5EF4-FFF2-40B4-BE49-F238E27FC236}">
              <a16:creationId xmlns:a16="http://schemas.microsoft.com/office/drawing/2014/main" id="{DCF88914-15E3-49B2-A560-C629E888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32" name="Imagen 7031">
          <a:extLst>
            <a:ext uri="{FF2B5EF4-FFF2-40B4-BE49-F238E27FC236}">
              <a16:creationId xmlns:a16="http://schemas.microsoft.com/office/drawing/2014/main" id="{5CCBE1BF-B01C-4F3C-B2F0-A61AB6291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33" name="Imagen 7032">
          <a:extLst>
            <a:ext uri="{FF2B5EF4-FFF2-40B4-BE49-F238E27FC236}">
              <a16:creationId xmlns:a16="http://schemas.microsoft.com/office/drawing/2014/main" id="{E4BD7D61-344C-446E-8F0E-E8E9B36D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34" name="Imagen 7033">
          <a:extLst>
            <a:ext uri="{FF2B5EF4-FFF2-40B4-BE49-F238E27FC236}">
              <a16:creationId xmlns:a16="http://schemas.microsoft.com/office/drawing/2014/main" id="{D817867B-E527-4441-8721-71A9CDDD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35" name="Imagen 7034">
          <a:extLst>
            <a:ext uri="{FF2B5EF4-FFF2-40B4-BE49-F238E27FC236}">
              <a16:creationId xmlns:a16="http://schemas.microsoft.com/office/drawing/2014/main" id="{BD318576-0262-4E52-B856-657DD9FC7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36" name="Imagen 7035">
          <a:extLst>
            <a:ext uri="{FF2B5EF4-FFF2-40B4-BE49-F238E27FC236}">
              <a16:creationId xmlns:a16="http://schemas.microsoft.com/office/drawing/2014/main" id="{1DAE2A53-6E30-4318-9F6B-145A6BF9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37" name="Imagen 7036">
          <a:extLst>
            <a:ext uri="{FF2B5EF4-FFF2-40B4-BE49-F238E27FC236}">
              <a16:creationId xmlns:a16="http://schemas.microsoft.com/office/drawing/2014/main" id="{B4916AA9-A608-4DC5-B33B-CB5B1E25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38" name="Imagen 7037">
          <a:extLst>
            <a:ext uri="{FF2B5EF4-FFF2-40B4-BE49-F238E27FC236}">
              <a16:creationId xmlns:a16="http://schemas.microsoft.com/office/drawing/2014/main" id="{D9ED2215-43FA-4434-8DD1-85CF92C84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39" name="Imagen 7038">
          <a:extLst>
            <a:ext uri="{FF2B5EF4-FFF2-40B4-BE49-F238E27FC236}">
              <a16:creationId xmlns:a16="http://schemas.microsoft.com/office/drawing/2014/main" id="{943012DF-75D2-41B7-A30B-37287B334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40" name="Imagen 7039">
          <a:extLst>
            <a:ext uri="{FF2B5EF4-FFF2-40B4-BE49-F238E27FC236}">
              <a16:creationId xmlns:a16="http://schemas.microsoft.com/office/drawing/2014/main" id="{942A898F-DCF3-4B10-82E5-EF4C97FB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41" name="Imagen 7040">
          <a:extLst>
            <a:ext uri="{FF2B5EF4-FFF2-40B4-BE49-F238E27FC236}">
              <a16:creationId xmlns:a16="http://schemas.microsoft.com/office/drawing/2014/main" id="{62873E99-ECF5-4930-87E7-DE13E9ED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42" name="Imagen 7041">
          <a:extLst>
            <a:ext uri="{FF2B5EF4-FFF2-40B4-BE49-F238E27FC236}">
              <a16:creationId xmlns:a16="http://schemas.microsoft.com/office/drawing/2014/main" id="{BC76B5CB-C259-4E48-9666-427D905F6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43" name="Imagen 7042">
          <a:extLst>
            <a:ext uri="{FF2B5EF4-FFF2-40B4-BE49-F238E27FC236}">
              <a16:creationId xmlns:a16="http://schemas.microsoft.com/office/drawing/2014/main" id="{02C8AD20-2B45-4B7A-9AC7-ED999A8BC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44" name="Imagen 7043">
          <a:extLst>
            <a:ext uri="{FF2B5EF4-FFF2-40B4-BE49-F238E27FC236}">
              <a16:creationId xmlns:a16="http://schemas.microsoft.com/office/drawing/2014/main" id="{2853B85D-A386-4CB6-ACEC-72E4162F3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45" name="Imagen 7044">
          <a:extLst>
            <a:ext uri="{FF2B5EF4-FFF2-40B4-BE49-F238E27FC236}">
              <a16:creationId xmlns:a16="http://schemas.microsoft.com/office/drawing/2014/main" id="{9A878DD5-F93B-4F76-96DD-23EB61F6D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46" name="Imagen 7045">
          <a:extLst>
            <a:ext uri="{FF2B5EF4-FFF2-40B4-BE49-F238E27FC236}">
              <a16:creationId xmlns:a16="http://schemas.microsoft.com/office/drawing/2014/main" id="{80A45BD6-E103-40A2-AE66-923452CD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47" name="Imagen 7046">
          <a:extLst>
            <a:ext uri="{FF2B5EF4-FFF2-40B4-BE49-F238E27FC236}">
              <a16:creationId xmlns:a16="http://schemas.microsoft.com/office/drawing/2014/main" id="{664CAD45-C1B0-42F4-8E6C-C24A63C4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48" name="Imagen 7047">
          <a:extLst>
            <a:ext uri="{FF2B5EF4-FFF2-40B4-BE49-F238E27FC236}">
              <a16:creationId xmlns:a16="http://schemas.microsoft.com/office/drawing/2014/main" id="{8BFDE6AD-BB68-4CEE-821E-D95B70F2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49" name="Imagen 7048">
          <a:extLst>
            <a:ext uri="{FF2B5EF4-FFF2-40B4-BE49-F238E27FC236}">
              <a16:creationId xmlns:a16="http://schemas.microsoft.com/office/drawing/2014/main" id="{CAEDFE3D-A532-4AFE-9228-FB64AF28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50" name="Imagen 7049">
          <a:extLst>
            <a:ext uri="{FF2B5EF4-FFF2-40B4-BE49-F238E27FC236}">
              <a16:creationId xmlns:a16="http://schemas.microsoft.com/office/drawing/2014/main" id="{44A963BF-EBD6-4B1C-9C3B-7DF10ABE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51" name="Imagen 7050">
          <a:extLst>
            <a:ext uri="{FF2B5EF4-FFF2-40B4-BE49-F238E27FC236}">
              <a16:creationId xmlns:a16="http://schemas.microsoft.com/office/drawing/2014/main" id="{66FDABA0-E58C-48BD-924E-B99F4ABD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52" name="Imagen 7051">
          <a:extLst>
            <a:ext uri="{FF2B5EF4-FFF2-40B4-BE49-F238E27FC236}">
              <a16:creationId xmlns:a16="http://schemas.microsoft.com/office/drawing/2014/main" id="{010B5149-9646-4109-8F32-FF0E98EB4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53" name="Imagen 7052">
          <a:extLst>
            <a:ext uri="{FF2B5EF4-FFF2-40B4-BE49-F238E27FC236}">
              <a16:creationId xmlns:a16="http://schemas.microsoft.com/office/drawing/2014/main" id="{A73F09F6-BF99-4FB4-93FD-1118AB6D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54" name="Imagen 7053">
          <a:extLst>
            <a:ext uri="{FF2B5EF4-FFF2-40B4-BE49-F238E27FC236}">
              <a16:creationId xmlns:a16="http://schemas.microsoft.com/office/drawing/2014/main" id="{D0DEA4E6-C92B-4B23-A4CD-2FD85629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55" name="Imagen 7054">
          <a:extLst>
            <a:ext uri="{FF2B5EF4-FFF2-40B4-BE49-F238E27FC236}">
              <a16:creationId xmlns:a16="http://schemas.microsoft.com/office/drawing/2014/main" id="{59EA5964-9C0C-4DBE-854E-EB145551E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56" name="Imagen 7055">
          <a:extLst>
            <a:ext uri="{FF2B5EF4-FFF2-40B4-BE49-F238E27FC236}">
              <a16:creationId xmlns:a16="http://schemas.microsoft.com/office/drawing/2014/main" id="{89840E50-5916-40BE-830F-53CF7D45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57" name="Imagen 7056">
          <a:extLst>
            <a:ext uri="{FF2B5EF4-FFF2-40B4-BE49-F238E27FC236}">
              <a16:creationId xmlns:a16="http://schemas.microsoft.com/office/drawing/2014/main" id="{DB094F4F-B3A5-4D4E-9233-21636F974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58" name="Imagen 7057">
          <a:extLst>
            <a:ext uri="{FF2B5EF4-FFF2-40B4-BE49-F238E27FC236}">
              <a16:creationId xmlns:a16="http://schemas.microsoft.com/office/drawing/2014/main" id="{D0003524-8984-4F45-8EF0-6506E24D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59" name="Imagen 7058">
          <a:extLst>
            <a:ext uri="{FF2B5EF4-FFF2-40B4-BE49-F238E27FC236}">
              <a16:creationId xmlns:a16="http://schemas.microsoft.com/office/drawing/2014/main" id="{E798657A-1AA1-4568-84BE-3442DAD3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60" name="Imagen 7059">
          <a:extLst>
            <a:ext uri="{FF2B5EF4-FFF2-40B4-BE49-F238E27FC236}">
              <a16:creationId xmlns:a16="http://schemas.microsoft.com/office/drawing/2014/main" id="{1901010F-4B50-4E41-A48E-B276248A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61" name="Imagen 7060">
          <a:extLst>
            <a:ext uri="{FF2B5EF4-FFF2-40B4-BE49-F238E27FC236}">
              <a16:creationId xmlns:a16="http://schemas.microsoft.com/office/drawing/2014/main" id="{3AFD4F4C-983C-495F-8254-3B86C616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62" name="Imagen 7061">
          <a:extLst>
            <a:ext uri="{FF2B5EF4-FFF2-40B4-BE49-F238E27FC236}">
              <a16:creationId xmlns:a16="http://schemas.microsoft.com/office/drawing/2014/main" id="{612BDEAF-CC62-408B-AE97-B5529DF0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63" name="Imagen 7062">
          <a:extLst>
            <a:ext uri="{FF2B5EF4-FFF2-40B4-BE49-F238E27FC236}">
              <a16:creationId xmlns:a16="http://schemas.microsoft.com/office/drawing/2014/main" id="{139478AD-A277-4C83-9995-9B318BB17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64" name="Imagen 7063">
          <a:extLst>
            <a:ext uri="{FF2B5EF4-FFF2-40B4-BE49-F238E27FC236}">
              <a16:creationId xmlns:a16="http://schemas.microsoft.com/office/drawing/2014/main" id="{E91A293E-56F6-4561-836D-3B4043E2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65" name="Imagen 7064">
          <a:extLst>
            <a:ext uri="{FF2B5EF4-FFF2-40B4-BE49-F238E27FC236}">
              <a16:creationId xmlns:a16="http://schemas.microsoft.com/office/drawing/2014/main" id="{8D00F074-F8B7-41A9-972E-013B29B9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66" name="Imagen 7065">
          <a:extLst>
            <a:ext uri="{FF2B5EF4-FFF2-40B4-BE49-F238E27FC236}">
              <a16:creationId xmlns:a16="http://schemas.microsoft.com/office/drawing/2014/main" id="{2E0350DF-41F4-4F3F-856F-265BE2F5C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67" name="Imagen 7066">
          <a:extLst>
            <a:ext uri="{FF2B5EF4-FFF2-40B4-BE49-F238E27FC236}">
              <a16:creationId xmlns:a16="http://schemas.microsoft.com/office/drawing/2014/main" id="{1EDBB8E5-FE6A-419F-889E-22B7329FC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68" name="Imagen 7067">
          <a:extLst>
            <a:ext uri="{FF2B5EF4-FFF2-40B4-BE49-F238E27FC236}">
              <a16:creationId xmlns:a16="http://schemas.microsoft.com/office/drawing/2014/main" id="{C2309AC6-4A09-4BB9-882C-F288D81C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69" name="Imagen 7068">
          <a:extLst>
            <a:ext uri="{FF2B5EF4-FFF2-40B4-BE49-F238E27FC236}">
              <a16:creationId xmlns:a16="http://schemas.microsoft.com/office/drawing/2014/main" id="{F8B3B601-D30E-4BCD-A253-FBB5F688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0" name="Imagen 7069">
          <a:extLst>
            <a:ext uri="{FF2B5EF4-FFF2-40B4-BE49-F238E27FC236}">
              <a16:creationId xmlns:a16="http://schemas.microsoft.com/office/drawing/2014/main" id="{9F6D89C6-9D14-4618-8A48-18D06F16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1" name="Imagen 7070">
          <a:extLst>
            <a:ext uri="{FF2B5EF4-FFF2-40B4-BE49-F238E27FC236}">
              <a16:creationId xmlns:a16="http://schemas.microsoft.com/office/drawing/2014/main" id="{20AB58F4-F239-405C-8A48-4EAA4CA2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2" name="Imagen 7071">
          <a:extLst>
            <a:ext uri="{FF2B5EF4-FFF2-40B4-BE49-F238E27FC236}">
              <a16:creationId xmlns:a16="http://schemas.microsoft.com/office/drawing/2014/main" id="{43424B1B-E844-4A56-8D36-A44B8647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3" name="Imagen 7072">
          <a:extLst>
            <a:ext uri="{FF2B5EF4-FFF2-40B4-BE49-F238E27FC236}">
              <a16:creationId xmlns:a16="http://schemas.microsoft.com/office/drawing/2014/main" id="{E9DD5A44-5F9F-45D5-A690-90311EF2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4" name="Imagen 7073">
          <a:extLst>
            <a:ext uri="{FF2B5EF4-FFF2-40B4-BE49-F238E27FC236}">
              <a16:creationId xmlns:a16="http://schemas.microsoft.com/office/drawing/2014/main" id="{07CAA152-2BC1-4B6C-85BE-82F5A062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5" name="Imagen 7074">
          <a:extLst>
            <a:ext uri="{FF2B5EF4-FFF2-40B4-BE49-F238E27FC236}">
              <a16:creationId xmlns:a16="http://schemas.microsoft.com/office/drawing/2014/main" id="{3F64C031-73B9-4CEE-B5F9-F0A4BF43F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76" name="Imagen 7075">
          <a:extLst>
            <a:ext uri="{FF2B5EF4-FFF2-40B4-BE49-F238E27FC236}">
              <a16:creationId xmlns:a16="http://schemas.microsoft.com/office/drawing/2014/main" id="{8F4A1CBC-E000-404C-ACD5-AAABB586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77" name="Imagen 7076">
          <a:extLst>
            <a:ext uri="{FF2B5EF4-FFF2-40B4-BE49-F238E27FC236}">
              <a16:creationId xmlns:a16="http://schemas.microsoft.com/office/drawing/2014/main" id="{A5A6DDF9-4C0C-4A4E-BFFD-A962EBD55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78" name="Imagen 7077">
          <a:extLst>
            <a:ext uri="{FF2B5EF4-FFF2-40B4-BE49-F238E27FC236}">
              <a16:creationId xmlns:a16="http://schemas.microsoft.com/office/drawing/2014/main" id="{E2BC3237-4153-44DF-9B61-9CB02F88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79" name="Imagen 7078">
          <a:extLst>
            <a:ext uri="{FF2B5EF4-FFF2-40B4-BE49-F238E27FC236}">
              <a16:creationId xmlns:a16="http://schemas.microsoft.com/office/drawing/2014/main" id="{BDB9CD76-92BD-42AA-8B76-6A0DDA316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80" name="Imagen 7079">
          <a:extLst>
            <a:ext uri="{FF2B5EF4-FFF2-40B4-BE49-F238E27FC236}">
              <a16:creationId xmlns:a16="http://schemas.microsoft.com/office/drawing/2014/main" id="{5F95A32B-C05D-401D-B98C-5DC5BA22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81" name="Imagen 7080">
          <a:extLst>
            <a:ext uri="{FF2B5EF4-FFF2-40B4-BE49-F238E27FC236}">
              <a16:creationId xmlns:a16="http://schemas.microsoft.com/office/drawing/2014/main" id="{999CE39D-13E6-4D25-A39B-B070570D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82" name="Imagen 7081">
          <a:extLst>
            <a:ext uri="{FF2B5EF4-FFF2-40B4-BE49-F238E27FC236}">
              <a16:creationId xmlns:a16="http://schemas.microsoft.com/office/drawing/2014/main" id="{C7A9E93E-11BB-4936-A9D8-BD4E8A4F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83" name="Imagen 7082">
          <a:extLst>
            <a:ext uri="{FF2B5EF4-FFF2-40B4-BE49-F238E27FC236}">
              <a16:creationId xmlns:a16="http://schemas.microsoft.com/office/drawing/2014/main" id="{DA1C98B6-01D5-4310-BB1D-85463F85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84" name="Imagen 7083">
          <a:extLst>
            <a:ext uri="{FF2B5EF4-FFF2-40B4-BE49-F238E27FC236}">
              <a16:creationId xmlns:a16="http://schemas.microsoft.com/office/drawing/2014/main" id="{D5951380-DD0B-443E-B199-686A046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85" name="Imagen 7084">
          <a:extLst>
            <a:ext uri="{FF2B5EF4-FFF2-40B4-BE49-F238E27FC236}">
              <a16:creationId xmlns:a16="http://schemas.microsoft.com/office/drawing/2014/main" id="{6223080D-9931-4FA8-A45F-80AD20FE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86" name="Imagen 7085">
          <a:extLst>
            <a:ext uri="{FF2B5EF4-FFF2-40B4-BE49-F238E27FC236}">
              <a16:creationId xmlns:a16="http://schemas.microsoft.com/office/drawing/2014/main" id="{4C23FEBC-556A-489F-B81D-EE66E0F10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87" name="Imagen 7086">
          <a:extLst>
            <a:ext uri="{FF2B5EF4-FFF2-40B4-BE49-F238E27FC236}">
              <a16:creationId xmlns:a16="http://schemas.microsoft.com/office/drawing/2014/main" id="{13D9A6D0-9C80-4C17-A81B-38D78BBC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88" name="Imagen 7087">
          <a:extLst>
            <a:ext uri="{FF2B5EF4-FFF2-40B4-BE49-F238E27FC236}">
              <a16:creationId xmlns:a16="http://schemas.microsoft.com/office/drawing/2014/main" id="{1D3D9DAF-3101-4B8F-A834-006BE24B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89" name="Imagen 7088">
          <a:extLst>
            <a:ext uri="{FF2B5EF4-FFF2-40B4-BE49-F238E27FC236}">
              <a16:creationId xmlns:a16="http://schemas.microsoft.com/office/drawing/2014/main" id="{ECC06775-B756-4B68-B293-AFF611B4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90" name="Imagen 7089">
          <a:extLst>
            <a:ext uri="{FF2B5EF4-FFF2-40B4-BE49-F238E27FC236}">
              <a16:creationId xmlns:a16="http://schemas.microsoft.com/office/drawing/2014/main" id="{1A3AB6C4-BB40-439F-99B8-0E9E92C0D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91" name="Imagen 7090">
          <a:extLst>
            <a:ext uri="{FF2B5EF4-FFF2-40B4-BE49-F238E27FC236}">
              <a16:creationId xmlns:a16="http://schemas.microsoft.com/office/drawing/2014/main" id="{9070F500-6C11-4F1A-969B-91D386C9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92" name="Imagen 7091">
          <a:extLst>
            <a:ext uri="{FF2B5EF4-FFF2-40B4-BE49-F238E27FC236}">
              <a16:creationId xmlns:a16="http://schemas.microsoft.com/office/drawing/2014/main" id="{13A3F985-6449-4467-A9EB-61565B23B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93" name="Imagen 7092">
          <a:extLst>
            <a:ext uri="{FF2B5EF4-FFF2-40B4-BE49-F238E27FC236}">
              <a16:creationId xmlns:a16="http://schemas.microsoft.com/office/drawing/2014/main" id="{3EECE8C0-B0A6-482D-90D6-B2378D131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94" name="Imagen 7093">
          <a:extLst>
            <a:ext uri="{FF2B5EF4-FFF2-40B4-BE49-F238E27FC236}">
              <a16:creationId xmlns:a16="http://schemas.microsoft.com/office/drawing/2014/main" id="{A60221B6-4000-4072-95D9-440BE437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95" name="Imagen 7094">
          <a:extLst>
            <a:ext uri="{FF2B5EF4-FFF2-40B4-BE49-F238E27FC236}">
              <a16:creationId xmlns:a16="http://schemas.microsoft.com/office/drawing/2014/main" id="{722C5614-48C7-4A0C-AAEE-92DB8441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96" name="Imagen 7095">
          <a:extLst>
            <a:ext uri="{FF2B5EF4-FFF2-40B4-BE49-F238E27FC236}">
              <a16:creationId xmlns:a16="http://schemas.microsoft.com/office/drawing/2014/main" id="{9BA659FC-F276-4414-A75F-081782C0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97" name="Imagen 7096">
          <a:extLst>
            <a:ext uri="{FF2B5EF4-FFF2-40B4-BE49-F238E27FC236}">
              <a16:creationId xmlns:a16="http://schemas.microsoft.com/office/drawing/2014/main" id="{6D014CEE-FD2B-4CCE-B3E8-A6D27D35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98" name="Imagen 7097">
          <a:extLst>
            <a:ext uri="{FF2B5EF4-FFF2-40B4-BE49-F238E27FC236}">
              <a16:creationId xmlns:a16="http://schemas.microsoft.com/office/drawing/2014/main" id="{D71E746D-CAA8-46BD-A9E8-6BFD04689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099" name="Imagen 7098">
          <a:extLst>
            <a:ext uri="{FF2B5EF4-FFF2-40B4-BE49-F238E27FC236}">
              <a16:creationId xmlns:a16="http://schemas.microsoft.com/office/drawing/2014/main" id="{D9244F0D-A242-4084-9814-FC426B1F6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00" name="Imagen 7099">
          <a:extLst>
            <a:ext uri="{FF2B5EF4-FFF2-40B4-BE49-F238E27FC236}">
              <a16:creationId xmlns:a16="http://schemas.microsoft.com/office/drawing/2014/main" id="{20C341F6-42A2-4556-9B9A-F27ACF04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01" name="Imagen 7100">
          <a:extLst>
            <a:ext uri="{FF2B5EF4-FFF2-40B4-BE49-F238E27FC236}">
              <a16:creationId xmlns:a16="http://schemas.microsoft.com/office/drawing/2014/main" id="{716D58FA-C629-4A2C-9B11-17B4E8A6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02" name="Imagen 7101">
          <a:extLst>
            <a:ext uri="{FF2B5EF4-FFF2-40B4-BE49-F238E27FC236}">
              <a16:creationId xmlns:a16="http://schemas.microsoft.com/office/drawing/2014/main" id="{E3F5E594-A792-4A2A-B91F-D6865324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03" name="Imagen 7102">
          <a:extLst>
            <a:ext uri="{FF2B5EF4-FFF2-40B4-BE49-F238E27FC236}">
              <a16:creationId xmlns:a16="http://schemas.microsoft.com/office/drawing/2014/main" id="{D3981EBD-2FAF-4AD1-89C8-1DF2BDEEE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04" name="Imagen 7103">
          <a:extLst>
            <a:ext uri="{FF2B5EF4-FFF2-40B4-BE49-F238E27FC236}">
              <a16:creationId xmlns:a16="http://schemas.microsoft.com/office/drawing/2014/main" id="{0A88A9DA-AD51-4C44-A6E2-5E90A2D5C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05" name="Imagen 7104">
          <a:extLst>
            <a:ext uri="{FF2B5EF4-FFF2-40B4-BE49-F238E27FC236}">
              <a16:creationId xmlns:a16="http://schemas.microsoft.com/office/drawing/2014/main" id="{E7A2FBA6-BA75-40EB-BD39-8E8CDCBF5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06" name="Imagen 7105">
          <a:extLst>
            <a:ext uri="{FF2B5EF4-FFF2-40B4-BE49-F238E27FC236}">
              <a16:creationId xmlns:a16="http://schemas.microsoft.com/office/drawing/2014/main" id="{428547E9-DFEB-49F0-BAFA-A115F06F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07" name="Imagen 7106">
          <a:extLst>
            <a:ext uri="{FF2B5EF4-FFF2-40B4-BE49-F238E27FC236}">
              <a16:creationId xmlns:a16="http://schemas.microsoft.com/office/drawing/2014/main" id="{D517944C-3874-4C50-BD4D-6B0CA7A9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08" name="Imagen 7107">
          <a:extLst>
            <a:ext uri="{FF2B5EF4-FFF2-40B4-BE49-F238E27FC236}">
              <a16:creationId xmlns:a16="http://schemas.microsoft.com/office/drawing/2014/main" id="{1A39F6A6-2BE7-40D0-9EBA-5F9624F6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09" name="Imagen 7108">
          <a:extLst>
            <a:ext uri="{FF2B5EF4-FFF2-40B4-BE49-F238E27FC236}">
              <a16:creationId xmlns:a16="http://schemas.microsoft.com/office/drawing/2014/main" id="{265C961E-447D-4B54-8BF5-69C3225E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10" name="Imagen 7109">
          <a:extLst>
            <a:ext uri="{FF2B5EF4-FFF2-40B4-BE49-F238E27FC236}">
              <a16:creationId xmlns:a16="http://schemas.microsoft.com/office/drawing/2014/main" id="{44C37BAB-7EB8-4809-AD39-FF32650EC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11" name="Imagen 7110">
          <a:extLst>
            <a:ext uri="{FF2B5EF4-FFF2-40B4-BE49-F238E27FC236}">
              <a16:creationId xmlns:a16="http://schemas.microsoft.com/office/drawing/2014/main" id="{DBE90B41-A8C1-48FE-9528-FE1718579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12" name="Imagen 7111">
          <a:extLst>
            <a:ext uri="{FF2B5EF4-FFF2-40B4-BE49-F238E27FC236}">
              <a16:creationId xmlns:a16="http://schemas.microsoft.com/office/drawing/2014/main" id="{9E791E78-F004-44F2-BF96-64548FAE4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13" name="Imagen 7112">
          <a:extLst>
            <a:ext uri="{FF2B5EF4-FFF2-40B4-BE49-F238E27FC236}">
              <a16:creationId xmlns:a16="http://schemas.microsoft.com/office/drawing/2014/main" id="{FC6A0861-510B-4A64-B966-87E724B72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14" name="Imagen 7113">
          <a:extLst>
            <a:ext uri="{FF2B5EF4-FFF2-40B4-BE49-F238E27FC236}">
              <a16:creationId xmlns:a16="http://schemas.microsoft.com/office/drawing/2014/main" id="{57E5317E-0E31-491D-8DDF-B32BAE56C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15" name="Imagen 7114">
          <a:extLst>
            <a:ext uri="{FF2B5EF4-FFF2-40B4-BE49-F238E27FC236}">
              <a16:creationId xmlns:a16="http://schemas.microsoft.com/office/drawing/2014/main" id="{A70D24B3-7809-495C-B305-4924D515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16" name="Imagen 7115">
          <a:extLst>
            <a:ext uri="{FF2B5EF4-FFF2-40B4-BE49-F238E27FC236}">
              <a16:creationId xmlns:a16="http://schemas.microsoft.com/office/drawing/2014/main" id="{1260FC5E-5C46-4EC5-B668-28A657D9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17" name="Imagen 7116">
          <a:extLst>
            <a:ext uri="{FF2B5EF4-FFF2-40B4-BE49-F238E27FC236}">
              <a16:creationId xmlns:a16="http://schemas.microsoft.com/office/drawing/2014/main" id="{AE891D81-337D-4FA6-9EBB-C18C70F6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18" name="Imagen 7117">
          <a:extLst>
            <a:ext uri="{FF2B5EF4-FFF2-40B4-BE49-F238E27FC236}">
              <a16:creationId xmlns:a16="http://schemas.microsoft.com/office/drawing/2014/main" id="{BA646E20-58B6-4C5A-9F26-57B5375F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19" name="Imagen 7118">
          <a:extLst>
            <a:ext uri="{FF2B5EF4-FFF2-40B4-BE49-F238E27FC236}">
              <a16:creationId xmlns:a16="http://schemas.microsoft.com/office/drawing/2014/main" id="{DB1729A7-C004-4E66-9F3D-9C48190A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D6C4646F-42D0-4891-881D-842DE0A6B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34D1135A-A089-4879-A524-710279B5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22" name="Imagen 7121">
          <a:extLst>
            <a:ext uri="{FF2B5EF4-FFF2-40B4-BE49-F238E27FC236}">
              <a16:creationId xmlns:a16="http://schemas.microsoft.com/office/drawing/2014/main" id="{022DB1F0-6137-4999-8037-35F9CDFA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23" name="Imagen 7122">
          <a:extLst>
            <a:ext uri="{FF2B5EF4-FFF2-40B4-BE49-F238E27FC236}">
              <a16:creationId xmlns:a16="http://schemas.microsoft.com/office/drawing/2014/main" id="{6BE95455-F6EB-44F1-A1EB-098DB39F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24" name="Imagen 7123">
          <a:extLst>
            <a:ext uri="{FF2B5EF4-FFF2-40B4-BE49-F238E27FC236}">
              <a16:creationId xmlns:a16="http://schemas.microsoft.com/office/drawing/2014/main" id="{A7FC28BE-0164-4863-821C-91D0B1FB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25" name="Imagen 7124">
          <a:extLst>
            <a:ext uri="{FF2B5EF4-FFF2-40B4-BE49-F238E27FC236}">
              <a16:creationId xmlns:a16="http://schemas.microsoft.com/office/drawing/2014/main" id="{6C026D3D-56DD-4FD1-A4E3-17EDBAA0B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26" name="Imagen 7125">
          <a:extLst>
            <a:ext uri="{FF2B5EF4-FFF2-40B4-BE49-F238E27FC236}">
              <a16:creationId xmlns:a16="http://schemas.microsoft.com/office/drawing/2014/main" id="{D5EAF990-ACCB-495C-8BF4-0D008448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27" name="Imagen 7126">
          <a:extLst>
            <a:ext uri="{FF2B5EF4-FFF2-40B4-BE49-F238E27FC236}">
              <a16:creationId xmlns:a16="http://schemas.microsoft.com/office/drawing/2014/main" id="{BB2FEEA9-C19C-4858-80BE-0FF0C33D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28" name="Imagen 7127">
          <a:extLst>
            <a:ext uri="{FF2B5EF4-FFF2-40B4-BE49-F238E27FC236}">
              <a16:creationId xmlns:a16="http://schemas.microsoft.com/office/drawing/2014/main" id="{A07C5694-EC7F-4B17-A559-D8670ED3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29" name="Imagen 7128">
          <a:extLst>
            <a:ext uri="{FF2B5EF4-FFF2-40B4-BE49-F238E27FC236}">
              <a16:creationId xmlns:a16="http://schemas.microsoft.com/office/drawing/2014/main" id="{0F521E1F-2CD7-4560-8874-FAA335FEB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30" name="Imagen 7129">
          <a:extLst>
            <a:ext uri="{FF2B5EF4-FFF2-40B4-BE49-F238E27FC236}">
              <a16:creationId xmlns:a16="http://schemas.microsoft.com/office/drawing/2014/main" id="{C73E3CF8-411F-4F5D-9295-5C602856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31" name="Imagen 7130">
          <a:extLst>
            <a:ext uri="{FF2B5EF4-FFF2-40B4-BE49-F238E27FC236}">
              <a16:creationId xmlns:a16="http://schemas.microsoft.com/office/drawing/2014/main" id="{AAF4EEEA-D22F-4696-84BB-7439F45B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32" name="Imagen 7131">
          <a:extLst>
            <a:ext uri="{FF2B5EF4-FFF2-40B4-BE49-F238E27FC236}">
              <a16:creationId xmlns:a16="http://schemas.microsoft.com/office/drawing/2014/main" id="{6625F4B2-9654-4A9A-A17F-7275D19AA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33" name="Imagen 7132">
          <a:extLst>
            <a:ext uri="{FF2B5EF4-FFF2-40B4-BE49-F238E27FC236}">
              <a16:creationId xmlns:a16="http://schemas.microsoft.com/office/drawing/2014/main" id="{63429958-76C1-4578-9A4F-CBDC22CD2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34" name="Imagen 7133">
          <a:extLst>
            <a:ext uri="{FF2B5EF4-FFF2-40B4-BE49-F238E27FC236}">
              <a16:creationId xmlns:a16="http://schemas.microsoft.com/office/drawing/2014/main" id="{01A02133-2A29-401F-BECF-265F94F6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35" name="Imagen 7134">
          <a:extLst>
            <a:ext uri="{FF2B5EF4-FFF2-40B4-BE49-F238E27FC236}">
              <a16:creationId xmlns:a16="http://schemas.microsoft.com/office/drawing/2014/main" id="{1409CE07-D6C1-48CC-8BDE-04DB7496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36" name="Imagen 7135">
          <a:extLst>
            <a:ext uri="{FF2B5EF4-FFF2-40B4-BE49-F238E27FC236}">
              <a16:creationId xmlns:a16="http://schemas.microsoft.com/office/drawing/2014/main" id="{0ABF7A86-1583-44C1-8889-7B1C12EF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37" name="Imagen 7136">
          <a:extLst>
            <a:ext uri="{FF2B5EF4-FFF2-40B4-BE49-F238E27FC236}">
              <a16:creationId xmlns:a16="http://schemas.microsoft.com/office/drawing/2014/main" id="{7DE7EC34-4795-451F-8C3F-B1DD15A8D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38" name="Imagen 7137">
          <a:extLst>
            <a:ext uri="{FF2B5EF4-FFF2-40B4-BE49-F238E27FC236}">
              <a16:creationId xmlns:a16="http://schemas.microsoft.com/office/drawing/2014/main" id="{7A4E8FFC-FA53-4F4C-B3F6-BEF9D4FF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39" name="Imagen 7138">
          <a:extLst>
            <a:ext uri="{FF2B5EF4-FFF2-40B4-BE49-F238E27FC236}">
              <a16:creationId xmlns:a16="http://schemas.microsoft.com/office/drawing/2014/main" id="{9B389DB0-268F-4666-A05A-C9B7C494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40" name="Imagen 7139">
          <a:extLst>
            <a:ext uri="{FF2B5EF4-FFF2-40B4-BE49-F238E27FC236}">
              <a16:creationId xmlns:a16="http://schemas.microsoft.com/office/drawing/2014/main" id="{DDF2A2A0-66E6-4536-8FBE-71C9D3E3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41" name="Imagen 7140">
          <a:extLst>
            <a:ext uri="{FF2B5EF4-FFF2-40B4-BE49-F238E27FC236}">
              <a16:creationId xmlns:a16="http://schemas.microsoft.com/office/drawing/2014/main" id="{5535BB03-7683-4106-BFA8-8EC6147E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42" name="Imagen 7141">
          <a:extLst>
            <a:ext uri="{FF2B5EF4-FFF2-40B4-BE49-F238E27FC236}">
              <a16:creationId xmlns:a16="http://schemas.microsoft.com/office/drawing/2014/main" id="{F156D596-7EAB-46F4-9701-931539B1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43" name="Imagen 7142">
          <a:extLst>
            <a:ext uri="{FF2B5EF4-FFF2-40B4-BE49-F238E27FC236}">
              <a16:creationId xmlns:a16="http://schemas.microsoft.com/office/drawing/2014/main" id="{35018D09-0BE1-4773-9DD4-96FCDBB2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AA8E690C-DC67-4B66-934D-0E3C835C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1844356C-33A9-41A6-AD52-DAEC0114F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46" name="Imagen 7145">
          <a:extLst>
            <a:ext uri="{FF2B5EF4-FFF2-40B4-BE49-F238E27FC236}">
              <a16:creationId xmlns:a16="http://schemas.microsoft.com/office/drawing/2014/main" id="{E25175C4-7E61-44DE-8F66-EA85CB9D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1ADD968C-6226-46EF-8C50-B305811A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48" name="Imagen 7147">
          <a:extLst>
            <a:ext uri="{FF2B5EF4-FFF2-40B4-BE49-F238E27FC236}">
              <a16:creationId xmlns:a16="http://schemas.microsoft.com/office/drawing/2014/main" id="{FF3B4431-A9C7-47AF-BBC9-55BE91260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26509491-D5E1-46FA-B132-56901A55B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50" name="Imagen 7149">
          <a:extLst>
            <a:ext uri="{FF2B5EF4-FFF2-40B4-BE49-F238E27FC236}">
              <a16:creationId xmlns:a16="http://schemas.microsoft.com/office/drawing/2014/main" id="{5E158A58-8A53-41CA-AA8D-D6C4F7F8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35CC58CC-4D30-4B3D-9DD7-AC615D3F5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A66CD7C9-7CD5-47E9-A3D6-D96F797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53" name="Imagen 7152">
          <a:extLst>
            <a:ext uri="{FF2B5EF4-FFF2-40B4-BE49-F238E27FC236}">
              <a16:creationId xmlns:a16="http://schemas.microsoft.com/office/drawing/2014/main" id="{0927DF34-8ED8-4F8D-A82A-840D6A256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54" name="Imagen 7153">
          <a:extLst>
            <a:ext uri="{FF2B5EF4-FFF2-40B4-BE49-F238E27FC236}">
              <a16:creationId xmlns:a16="http://schemas.microsoft.com/office/drawing/2014/main" id="{AC88F926-E617-45CA-8229-FA7C5BE0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55" name="Imagen 7154">
          <a:extLst>
            <a:ext uri="{FF2B5EF4-FFF2-40B4-BE49-F238E27FC236}">
              <a16:creationId xmlns:a16="http://schemas.microsoft.com/office/drawing/2014/main" id="{81FD8735-D04F-4419-AF54-34D0E8E9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56" name="Imagen 7155">
          <a:extLst>
            <a:ext uri="{FF2B5EF4-FFF2-40B4-BE49-F238E27FC236}">
              <a16:creationId xmlns:a16="http://schemas.microsoft.com/office/drawing/2014/main" id="{96AEF9DA-EC44-475F-84C2-71D8EB39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57" name="Imagen 7156">
          <a:extLst>
            <a:ext uri="{FF2B5EF4-FFF2-40B4-BE49-F238E27FC236}">
              <a16:creationId xmlns:a16="http://schemas.microsoft.com/office/drawing/2014/main" id="{18EAF643-CB2E-47A1-9849-DB3F02195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58" name="Imagen 7157">
          <a:extLst>
            <a:ext uri="{FF2B5EF4-FFF2-40B4-BE49-F238E27FC236}">
              <a16:creationId xmlns:a16="http://schemas.microsoft.com/office/drawing/2014/main" id="{2ECC7B1E-7C64-4A15-81DC-A14A70C9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59" name="Imagen 7158">
          <a:extLst>
            <a:ext uri="{FF2B5EF4-FFF2-40B4-BE49-F238E27FC236}">
              <a16:creationId xmlns:a16="http://schemas.microsoft.com/office/drawing/2014/main" id="{9FF8CC0F-6A70-4123-874B-8750D3B78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60" name="Imagen 7159">
          <a:extLst>
            <a:ext uri="{FF2B5EF4-FFF2-40B4-BE49-F238E27FC236}">
              <a16:creationId xmlns:a16="http://schemas.microsoft.com/office/drawing/2014/main" id="{3ECD1F02-F949-4E58-B62F-1C53E7AF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61" name="Imagen 7160">
          <a:extLst>
            <a:ext uri="{FF2B5EF4-FFF2-40B4-BE49-F238E27FC236}">
              <a16:creationId xmlns:a16="http://schemas.microsoft.com/office/drawing/2014/main" id="{AE7CED57-C4FE-4B4F-A396-7AFB13CC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62" name="Imagen 7161">
          <a:extLst>
            <a:ext uri="{FF2B5EF4-FFF2-40B4-BE49-F238E27FC236}">
              <a16:creationId xmlns:a16="http://schemas.microsoft.com/office/drawing/2014/main" id="{65A5A7D3-7EA5-4563-A452-56A0D2D12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63" name="Imagen 7162">
          <a:extLst>
            <a:ext uri="{FF2B5EF4-FFF2-40B4-BE49-F238E27FC236}">
              <a16:creationId xmlns:a16="http://schemas.microsoft.com/office/drawing/2014/main" id="{D0AF4225-0418-4207-9887-49335FB37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64" name="Imagen 7163">
          <a:extLst>
            <a:ext uri="{FF2B5EF4-FFF2-40B4-BE49-F238E27FC236}">
              <a16:creationId xmlns:a16="http://schemas.microsoft.com/office/drawing/2014/main" id="{0495D260-53A6-4A75-9A35-973B1F13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65" name="Imagen 7164">
          <a:extLst>
            <a:ext uri="{FF2B5EF4-FFF2-40B4-BE49-F238E27FC236}">
              <a16:creationId xmlns:a16="http://schemas.microsoft.com/office/drawing/2014/main" id="{60BE15BF-3CDA-4641-88F4-74AE9F28F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66" name="Imagen 7165">
          <a:extLst>
            <a:ext uri="{FF2B5EF4-FFF2-40B4-BE49-F238E27FC236}">
              <a16:creationId xmlns:a16="http://schemas.microsoft.com/office/drawing/2014/main" id="{A336ED14-2D96-4229-83CA-7FD99428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67" name="Imagen 7166">
          <a:extLst>
            <a:ext uri="{FF2B5EF4-FFF2-40B4-BE49-F238E27FC236}">
              <a16:creationId xmlns:a16="http://schemas.microsoft.com/office/drawing/2014/main" id="{A9A3CAB4-950E-4C84-833A-218A9F868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68" name="Imagen 7167">
          <a:extLst>
            <a:ext uri="{FF2B5EF4-FFF2-40B4-BE49-F238E27FC236}">
              <a16:creationId xmlns:a16="http://schemas.microsoft.com/office/drawing/2014/main" id="{5A554B4F-92CE-41BA-91EB-499FC355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69" name="Imagen 7168">
          <a:extLst>
            <a:ext uri="{FF2B5EF4-FFF2-40B4-BE49-F238E27FC236}">
              <a16:creationId xmlns:a16="http://schemas.microsoft.com/office/drawing/2014/main" id="{543CDE7D-1238-4F7A-84E8-A70C771D1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70" name="Imagen 7169">
          <a:extLst>
            <a:ext uri="{FF2B5EF4-FFF2-40B4-BE49-F238E27FC236}">
              <a16:creationId xmlns:a16="http://schemas.microsoft.com/office/drawing/2014/main" id="{67DFF154-4119-4E7D-BBB3-25A4C532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71" name="Imagen 7170">
          <a:extLst>
            <a:ext uri="{FF2B5EF4-FFF2-40B4-BE49-F238E27FC236}">
              <a16:creationId xmlns:a16="http://schemas.microsoft.com/office/drawing/2014/main" id="{96F8C941-C92D-4F6A-B7E0-CCA1C6E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72" name="Imagen 7171">
          <a:extLst>
            <a:ext uri="{FF2B5EF4-FFF2-40B4-BE49-F238E27FC236}">
              <a16:creationId xmlns:a16="http://schemas.microsoft.com/office/drawing/2014/main" id="{3912D28D-3869-43AD-9561-7BD87A2A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73" name="Imagen 7172">
          <a:extLst>
            <a:ext uri="{FF2B5EF4-FFF2-40B4-BE49-F238E27FC236}">
              <a16:creationId xmlns:a16="http://schemas.microsoft.com/office/drawing/2014/main" id="{6F610BD9-32C3-49AD-87BB-34DBF102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74" name="Imagen 7173">
          <a:extLst>
            <a:ext uri="{FF2B5EF4-FFF2-40B4-BE49-F238E27FC236}">
              <a16:creationId xmlns:a16="http://schemas.microsoft.com/office/drawing/2014/main" id="{70FA8B97-BC06-4F46-88FF-C8AF4D087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75" name="Imagen 7174">
          <a:extLst>
            <a:ext uri="{FF2B5EF4-FFF2-40B4-BE49-F238E27FC236}">
              <a16:creationId xmlns:a16="http://schemas.microsoft.com/office/drawing/2014/main" id="{5DE4900B-AB75-4888-A274-85651074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76" name="Imagen 7175">
          <a:extLst>
            <a:ext uri="{FF2B5EF4-FFF2-40B4-BE49-F238E27FC236}">
              <a16:creationId xmlns:a16="http://schemas.microsoft.com/office/drawing/2014/main" id="{6F4C320A-D898-4F0A-B27B-3D37EE1E1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77" name="Imagen 7176">
          <a:extLst>
            <a:ext uri="{FF2B5EF4-FFF2-40B4-BE49-F238E27FC236}">
              <a16:creationId xmlns:a16="http://schemas.microsoft.com/office/drawing/2014/main" id="{8490A3EF-B27D-4D7E-9C84-0BA78AAA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78" name="Imagen 7177">
          <a:extLst>
            <a:ext uri="{FF2B5EF4-FFF2-40B4-BE49-F238E27FC236}">
              <a16:creationId xmlns:a16="http://schemas.microsoft.com/office/drawing/2014/main" id="{3190FF34-D1D2-4A9A-B66A-9081208D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504652A4-8A2B-4FDD-8CC9-ED5A55C6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80" name="Imagen 7179">
          <a:extLst>
            <a:ext uri="{FF2B5EF4-FFF2-40B4-BE49-F238E27FC236}">
              <a16:creationId xmlns:a16="http://schemas.microsoft.com/office/drawing/2014/main" id="{CD0CBB24-70D8-444C-9750-E6866395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2015A11D-CB88-4FE3-9D25-B381A03A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82" name="Imagen 7181">
          <a:extLst>
            <a:ext uri="{FF2B5EF4-FFF2-40B4-BE49-F238E27FC236}">
              <a16:creationId xmlns:a16="http://schemas.microsoft.com/office/drawing/2014/main" id="{0DD4D71F-AEEA-4B4D-82CA-D26CC6420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83" name="Imagen 7182">
          <a:extLst>
            <a:ext uri="{FF2B5EF4-FFF2-40B4-BE49-F238E27FC236}">
              <a16:creationId xmlns:a16="http://schemas.microsoft.com/office/drawing/2014/main" id="{B3B83DAB-EAC6-4A2B-AF7F-5A13E29A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F6BCB227-5A1B-4CB2-8B24-86C906EE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85" name="Imagen 7184">
          <a:extLst>
            <a:ext uri="{FF2B5EF4-FFF2-40B4-BE49-F238E27FC236}">
              <a16:creationId xmlns:a16="http://schemas.microsoft.com/office/drawing/2014/main" id="{319CA686-092F-4DA6-B7C7-7579E92B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61E84F8F-9F2A-492C-AEE4-9DF3888C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87" name="Imagen 7186">
          <a:extLst>
            <a:ext uri="{FF2B5EF4-FFF2-40B4-BE49-F238E27FC236}">
              <a16:creationId xmlns:a16="http://schemas.microsoft.com/office/drawing/2014/main" id="{22028972-8FE2-4D0B-A8AF-12F281B3D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5AC26312-555F-45E1-8CC7-F30316D0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6136D837-3F78-45A9-9970-FEA4ED37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90" name="Imagen 7189">
          <a:extLst>
            <a:ext uri="{FF2B5EF4-FFF2-40B4-BE49-F238E27FC236}">
              <a16:creationId xmlns:a16="http://schemas.microsoft.com/office/drawing/2014/main" id="{ABEC3C37-670F-4530-A863-DF8FD268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91" name="Imagen 7190">
          <a:extLst>
            <a:ext uri="{FF2B5EF4-FFF2-40B4-BE49-F238E27FC236}">
              <a16:creationId xmlns:a16="http://schemas.microsoft.com/office/drawing/2014/main" id="{CF85F3B6-20A9-4945-9A81-34348582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F31E4F03-BA27-47CC-BE11-43A6E9B8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7B24C3A5-3E28-4A90-8548-CDA77C911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94" name="Imagen 7193">
          <a:extLst>
            <a:ext uri="{FF2B5EF4-FFF2-40B4-BE49-F238E27FC236}">
              <a16:creationId xmlns:a16="http://schemas.microsoft.com/office/drawing/2014/main" id="{2772B272-9841-4847-8463-F7D6650A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932A67BC-4F21-4D2C-ACFE-67203D54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6D3EA389-D401-4BAD-89B3-70FCE477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4CAD30EE-17C7-46B0-8B48-606369BA3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E23BD128-06C7-4CD6-86BF-46A21C34D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71B7FF69-78F3-4D4F-9C56-BDB8BC6D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53E349B0-0D01-42E8-9B91-544C74DB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B4040558-9A95-4AAA-9DEA-298CA58D7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D239D66F-36AB-46D9-9AE3-CC6FBE5D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03" name="Imagen 7202">
          <a:extLst>
            <a:ext uri="{FF2B5EF4-FFF2-40B4-BE49-F238E27FC236}">
              <a16:creationId xmlns:a16="http://schemas.microsoft.com/office/drawing/2014/main" id="{DDA9219A-EDD1-4FBE-8DBB-FC0C196EF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04" name="Imagen 7203">
          <a:extLst>
            <a:ext uri="{FF2B5EF4-FFF2-40B4-BE49-F238E27FC236}">
              <a16:creationId xmlns:a16="http://schemas.microsoft.com/office/drawing/2014/main" id="{50226CFA-B229-460A-92AA-E36B5517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05" name="Imagen 7204">
          <a:extLst>
            <a:ext uri="{FF2B5EF4-FFF2-40B4-BE49-F238E27FC236}">
              <a16:creationId xmlns:a16="http://schemas.microsoft.com/office/drawing/2014/main" id="{950E3638-6009-4C2B-BE7E-74F9CADC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06" name="Imagen 7205">
          <a:extLst>
            <a:ext uri="{FF2B5EF4-FFF2-40B4-BE49-F238E27FC236}">
              <a16:creationId xmlns:a16="http://schemas.microsoft.com/office/drawing/2014/main" id="{90E91B37-EB52-40C8-BBD4-D94DF5BF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07" name="Imagen 7206">
          <a:extLst>
            <a:ext uri="{FF2B5EF4-FFF2-40B4-BE49-F238E27FC236}">
              <a16:creationId xmlns:a16="http://schemas.microsoft.com/office/drawing/2014/main" id="{6F234B98-46D5-4932-B5A7-AFB0B5AD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08" name="Imagen 7207">
          <a:extLst>
            <a:ext uri="{FF2B5EF4-FFF2-40B4-BE49-F238E27FC236}">
              <a16:creationId xmlns:a16="http://schemas.microsoft.com/office/drawing/2014/main" id="{7BE169EB-11A4-4B73-8742-358D38C8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09" name="Imagen 7208">
          <a:extLst>
            <a:ext uri="{FF2B5EF4-FFF2-40B4-BE49-F238E27FC236}">
              <a16:creationId xmlns:a16="http://schemas.microsoft.com/office/drawing/2014/main" id="{1CDE27AF-C029-4745-B679-A326598C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10" name="Imagen 7209">
          <a:extLst>
            <a:ext uri="{FF2B5EF4-FFF2-40B4-BE49-F238E27FC236}">
              <a16:creationId xmlns:a16="http://schemas.microsoft.com/office/drawing/2014/main" id="{4739AE35-8303-4538-8FE3-9757B823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11" name="Imagen 7210">
          <a:extLst>
            <a:ext uri="{FF2B5EF4-FFF2-40B4-BE49-F238E27FC236}">
              <a16:creationId xmlns:a16="http://schemas.microsoft.com/office/drawing/2014/main" id="{D9406553-E46A-4585-96BB-728611D80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12" name="Imagen 7211">
          <a:extLst>
            <a:ext uri="{FF2B5EF4-FFF2-40B4-BE49-F238E27FC236}">
              <a16:creationId xmlns:a16="http://schemas.microsoft.com/office/drawing/2014/main" id="{1A1611B4-8052-4F4F-9B9F-7A12B113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13" name="Imagen 7212">
          <a:extLst>
            <a:ext uri="{FF2B5EF4-FFF2-40B4-BE49-F238E27FC236}">
              <a16:creationId xmlns:a16="http://schemas.microsoft.com/office/drawing/2014/main" id="{840AF952-BF0C-4FA3-8287-3C518D04F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14" name="Imagen 7213">
          <a:extLst>
            <a:ext uri="{FF2B5EF4-FFF2-40B4-BE49-F238E27FC236}">
              <a16:creationId xmlns:a16="http://schemas.microsoft.com/office/drawing/2014/main" id="{7EE6BF0C-8E57-4550-BDC7-F89DDCB8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15" name="Imagen 7214">
          <a:extLst>
            <a:ext uri="{FF2B5EF4-FFF2-40B4-BE49-F238E27FC236}">
              <a16:creationId xmlns:a16="http://schemas.microsoft.com/office/drawing/2014/main" id="{6EA65764-DDCE-4123-8181-2309D6D4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16" name="Imagen 7215">
          <a:extLst>
            <a:ext uri="{FF2B5EF4-FFF2-40B4-BE49-F238E27FC236}">
              <a16:creationId xmlns:a16="http://schemas.microsoft.com/office/drawing/2014/main" id="{0840C497-8DF0-4725-89DB-CE83979D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6966BD24-0B84-402A-9504-E6B6F30D9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18" name="Imagen 7217">
          <a:extLst>
            <a:ext uri="{FF2B5EF4-FFF2-40B4-BE49-F238E27FC236}">
              <a16:creationId xmlns:a16="http://schemas.microsoft.com/office/drawing/2014/main" id="{789B17DD-9F6A-486F-830D-78867DFD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90F89E52-ADC3-4CCD-B13A-20B47FF58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20" name="Imagen 7219">
          <a:extLst>
            <a:ext uri="{FF2B5EF4-FFF2-40B4-BE49-F238E27FC236}">
              <a16:creationId xmlns:a16="http://schemas.microsoft.com/office/drawing/2014/main" id="{062DA45C-C56F-4F2B-B0A4-0734D24AC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21" name="Imagen 7220">
          <a:extLst>
            <a:ext uri="{FF2B5EF4-FFF2-40B4-BE49-F238E27FC236}">
              <a16:creationId xmlns:a16="http://schemas.microsoft.com/office/drawing/2014/main" id="{D81E45C9-930E-44AC-9822-57C12803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22" name="Imagen 7221">
          <a:extLst>
            <a:ext uri="{FF2B5EF4-FFF2-40B4-BE49-F238E27FC236}">
              <a16:creationId xmlns:a16="http://schemas.microsoft.com/office/drawing/2014/main" id="{0CED6D33-217D-4C63-82EE-1ACF4C88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23" name="Imagen 7222">
          <a:extLst>
            <a:ext uri="{FF2B5EF4-FFF2-40B4-BE49-F238E27FC236}">
              <a16:creationId xmlns:a16="http://schemas.microsoft.com/office/drawing/2014/main" id="{EC133E6B-B8AC-45F1-8358-E8B624754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24" name="Imagen 7223">
          <a:extLst>
            <a:ext uri="{FF2B5EF4-FFF2-40B4-BE49-F238E27FC236}">
              <a16:creationId xmlns:a16="http://schemas.microsoft.com/office/drawing/2014/main" id="{B8CEADC0-716F-4DFF-9B8C-CB6197FC7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25" name="Imagen 7224">
          <a:extLst>
            <a:ext uri="{FF2B5EF4-FFF2-40B4-BE49-F238E27FC236}">
              <a16:creationId xmlns:a16="http://schemas.microsoft.com/office/drawing/2014/main" id="{CD7B2E9F-79C7-439D-B8C0-CA522C06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D2CD6889-15E4-4A1E-921E-9A45A4944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27" name="Imagen 7226">
          <a:extLst>
            <a:ext uri="{FF2B5EF4-FFF2-40B4-BE49-F238E27FC236}">
              <a16:creationId xmlns:a16="http://schemas.microsoft.com/office/drawing/2014/main" id="{C2BDD92B-3859-42C2-B691-627C12A4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5AC96DD4-63F6-4401-B0D3-3D8E80E8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29" name="Imagen 7228">
          <a:extLst>
            <a:ext uri="{FF2B5EF4-FFF2-40B4-BE49-F238E27FC236}">
              <a16:creationId xmlns:a16="http://schemas.microsoft.com/office/drawing/2014/main" id="{3F6D9A26-0834-4779-8FE4-CE41EAB44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30" name="Imagen 7229">
          <a:extLst>
            <a:ext uri="{FF2B5EF4-FFF2-40B4-BE49-F238E27FC236}">
              <a16:creationId xmlns:a16="http://schemas.microsoft.com/office/drawing/2014/main" id="{E085AF54-895A-4E57-8009-FFD09B77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CB24A63D-3925-4994-A452-C6D45E8A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32" name="Imagen 7231">
          <a:extLst>
            <a:ext uri="{FF2B5EF4-FFF2-40B4-BE49-F238E27FC236}">
              <a16:creationId xmlns:a16="http://schemas.microsoft.com/office/drawing/2014/main" id="{A4712CBA-3DE5-4AF5-83DB-357FEB1D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33" name="Imagen 7232">
          <a:extLst>
            <a:ext uri="{FF2B5EF4-FFF2-40B4-BE49-F238E27FC236}">
              <a16:creationId xmlns:a16="http://schemas.microsoft.com/office/drawing/2014/main" id="{0E1B2A3B-9000-4E96-A0E6-7FB4981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34" name="Imagen 7233">
          <a:extLst>
            <a:ext uri="{FF2B5EF4-FFF2-40B4-BE49-F238E27FC236}">
              <a16:creationId xmlns:a16="http://schemas.microsoft.com/office/drawing/2014/main" id="{07B64B69-FE58-453E-8B9E-616B5664D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35" name="Imagen 7234">
          <a:extLst>
            <a:ext uri="{FF2B5EF4-FFF2-40B4-BE49-F238E27FC236}">
              <a16:creationId xmlns:a16="http://schemas.microsoft.com/office/drawing/2014/main" id="{F6134283-1EA6-4EE9-8163-56120EEF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36" name="Imagen 7235">
          <a:extLst>
            <a:ext uri="{FF2B5EF4-FFF2-40B4-BE49-F238E27FC236}">
              <a16:creationId xmlns:a16="http://schemas.microsoft.com/office/drawing/2014/main" id="{B3371861-8F3D-4B21-B49A-E0BFD46F2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37" name="Imagen 7236">
          <a:extLst>
            <a:ext uri="{FF2B5EF4-FFF2-40B4-BE49-F238E27FC236}">
              <a16:creationId xmlns:a16="http://schemas.microsoft.com/office/drawing/2014/main" id="{D16A9E05-D66A-4ADE-A1C0-C53AA1FDD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38" name="Imagen 7237">
          <a:extLst>
            <a:ext uri="{FF2B5EF4-FFF2-40B4-BE49-F238E27FC236}">
              <a16:creationId xmlns:a16="http://schemas.microsoft.com/office/drawing/2014/main" id="{CD0F641A-9D12-468B-899B-718E1A38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39" name="Imagen 7238">
          <a:extLst>
            <a:ext uri="{FF2B5EF4-FFF2-40B4-BE49-F238E27FC236}">
              <a16:creationId xmlns:a16="http://schemas.microsoft.com/office/drawing/2014/main" id="{9B7D0144-4A3C-4661-8DD3-37AE576B8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40" name="Imagen 7239">
          <a:extLst>
            <a:ext uri="{FF2B5EF4-FFF2-40B4-BE49-F238E27FC236}">
              <a16:creationId xmlns:a16="http://schemas.microsoft.com/office/drawing/2014/main" id="{C7B43377-F62B-4FCF-ABD2-A08F33D4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41" name="Imagen 7240">
          <a:extLst>
            <a:ext uri="{FF2B5EF4-FFF2-40B4-BE49-F238E27FC236}">
              <a16:creationId xmlns:a16="http://schemas.microsoft.com/office/drawing/2014/main" id="{86DA7132-0B5B-4327-8164-553A4615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42" name="Imagen 7241">
          <a:extLst>
            <a:ext uri="{FF2B5EF4-FFF2-40B4-BE49-F238E27FC236}">
              <a16:creationId xmlns:a16="http://schemas.microsoft.com/office/drawing/2014/main" id="{54028898-CB1D-4299-84FD-1CBA40704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43" name="Imagen 7242">
          <a:extLst>
            <a:ext uri="{FF2B5EF4-FFF2-40B4-BE49-F238E27FC236}">
              <a16:creationId xmlns:a16="http://schemas.microsoft.com/office/drawing/2014/main" id="{D44BCB62-6C71-4F26-A9D6-F4EB95AB4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44" name="Imagen 7243">
          <a:extLst>
            <a:ext uri="{FF2B5EF4-FFF2-40B4-BE49-F238E27FC236}">
              <a16:creationId xmlns:a16="http://schemas.microsoft.com/office/drawing/2014/main" id="{A0589133-AD7A-4CC5-8E1D-329D69E5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45" name="Imagen 7244">
          <a:extLst>
            <a:ext uri="{FF2B5EF4-FFF2-40B4-BE49-F238E27FC236}">
              <a16:creationId xmlns:a16="http://schemas.microsoft.com/office/drawing/2014/main" id="{F4931914-97F5-4C82-936A-0FF16F1A0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46" name="Imagen 7245">
          <a:extLst>
            <a:ext uri="{FF2B5EF4-FFF2-40B4-BE49-F238E27FC236}">
              <a16:creationId xmlns:a16="http://schemas.microsoft.com/office/drawing/2014/main" id="{AC3A6D34-E000-45F2-82C3-80F10346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47" name="Imagen 7246">
          <a:extLst>
            <a:ext uri="{FF2B5EF4-FFF2-40B4-BE49-F238E27FC236}">
              <a16:creationId xmlns:a16="http://schemas.microsoft.com/office/drawing/2014/main" id="{DFEA5AA8-0652-421F-A85D-7B6345CF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48" name="Imagen 7247">
          <a:extLst>
            <a:ext uri="{FF2B5EF4-FFF2-40B4-BE49-F238E27FC236}">
              <a16:creationId xmlns:a16="http://schemas.microsoft.com/office/drawing/2014/main" id="{2C3AF7EE-B149-4517-A67B-3B9822510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49" name="Imagen 7248">
          <a:extLst>
            <a:ext uri="{FF2B5EF4-FFF2-40B4-BE49-F238E27FC236}">
              <a16:creationId xmlns:a16="http://schemas.microsoft.com/office/drawing/2014/main" id="{4FAC18F5-61AF-475A-8C15-E0103BBD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50" name="Imagen 7249">
          <a:extLst>
            <a:ext uri="{FF2B5EF4-FFF2-40B4-BE49-F238E27FC236}">
              <a16:creationId xmlns:a16="http://schemas.microsoft.com/office/drawing/2014/main" id="{392914DD-F2B7-45F2-9756-0BA183D9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51" name="Imagen 7250">
          <a:extLst>
            <a:ext uri="{FF2B5EF4-FFF2-40B4-BE49-F238E27FC236}">
              <a16:creationId xmlns:a16="http://schemas.microsoft.com/office/drawing/2014/main" id="{60756931-D00C-43AF-8F6B-F9FBE7EE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52" name="Imagen 7251">
          <a:extLst>
            <a:ext uri="{FF2B5EF4-FFF2-40B4-BE49-F238E27FC236}">
              <a16:creationId xmlns:a16="http://schemas.microsoft.com/office/drawing/2014/main" id="{53E3BA66-C6C2-470A-88C6-59BD5CE7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53" name="Imagen 7252">
          <a:extLst>
            <a:ext uri="{FF2B5EF4-FFF2-40B4-BE49-F238E27FC236}">
              <a16:creationId xmlns:a16="http://schemas.microsoft.com/office/drawing/2014/main" id="{53320080-B330-4133-A361-4C997D3B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54" name="Imagen 7253">
          <a:extLst>
            <a:ext uri="{FF2B5EF4-FFF2-40B4-BE49-F238E27FC236}">
              <a16:creationId xmlns:a16="http://schemas.microsoft.com/office/drawing/2014/main" id="{57CCBA9F-ED52-4314-BB77-7D6480BD7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55" name="Imagen 7254">
          <a:extLst>
            <a:ext uri="{FF2B5EF4-FFF2-40B4-BE49-F238E27FC236}">
              <a16:creationId xmlns:a16="http://schemas.microsoft.com/office/drawing/2014/main" id="{97070F27-F305-4AF4-93CD-234C98DC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56" name="Imagen 7255">
          <a:extLst>
            <a:ext uri="{FF2B5EF4-FFF2-40B4-BE49-F238E27FC236}">
              <a16:creationId xmlns:a16="http://schemas.microsoft.com/office/drawing/2014/main" id="{488C5A17-CC60-4712-8702-0E230328A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57" name="Imagen 7256">
          <a:extLst>
            <a:ext uri="{FF2B5EF4-FFF2-40B4-BE49-F238E27FC236}">
              <a16:creationId xmlns:a16="http://schemas.microsoft.com/office/drawing/2014/main" id="{ACC35A0C-9E57-43E5-A875-E32E3D5E1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58" name="Imagen 7257">
          <a:extLst>
            <a:ext uri="{FF2B5EF4-FFF2-40B4-BE49-F238E27FC236}">
              <a16:creationId xmlns:a16="http://schemas.microsoft.com/office/drawing/2014/main" id="{56AE509F-D581-445E-8A85-1B60FDCF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59" name="Imagen 7258">
          <a:extLst>
            <a:ext uri="{FF2B5EF4-FFF2-40B4-BE49-F238E27FC236}">
              <a16:creationId xmlns:a16="http://schemas.microsoft.com/office/drawing/2014/main" id="{1D8CBBEE-F6E9-4F0A-9C01-73577C851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60" name="Imagen 7259">
          <a:extLst>
            <a:ext uri="{FF2B5EF4-FFF2-40B4-BE49-F238E27FC236}">
              <a16:creationId xmlns:a16="http://schemas.microsoft.com/office/drawing/2014/main" id="{55FFBB03-B390-45F9-AB48-63E66EC86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61" name="Imagen 7260">
          <a:extLst>
            <a:ext uri="{FF2B5EF4-FFF2-40B4-BE49-F238E27FC236}">
              <a16:creationId xmlns:a16="http://schemas.microsoft.com/office/drawing/2014/main" id="{02DB3A41-3F21-48C4-9BB5-194DE8EE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62" name="Imagen 7261">
          <a:extLst>
            <a:ext uri="{FF2B5EF4-FFF2-40B4-BE49-F238E27FC236}">
              <a16:creationId xmlns:a16="http://schemas.microsoft.com/office/drawing/2014/main" id="{FD8D1FAB-5824-4B2B-89E9-811B089F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63" name="Imagen 7262">
          <a:extLst>
            <a:ext uri="{FF2B5EF4-FFF2-40B4-BE49-F238E27FC236}">
              <a16:creationId xmlns:a16="http://schemas.microsoft.com/office/drawing/2014/main" id="{BCF60C6E-497D-4119-B9D1-DD510783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64" name="Imagen 7263">
          <a:extLst>
            <a:ext uri="{FF2B5EF4-FFF2-40B4-BE49-F238E27FC236}">
              <a16:creationId xmlns:a16="http://schemas.microsoft.com/office/drawing/2014/main" id="{63E40BFC-92DF-4C58-BB0E-AE371895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65" name="Imagen 7264">
          <a:extLst>
            <a:ext uri="{FF2B5EF4-FFF2-40B4-BE49-F238E27FC236}">
              <a16:creationId xmlns:a16="http://schemas.microsoft.com/office/drawing/2014/main" id="{3681AC26-F639-4628-8B7A-9635BF414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96AD7BC0-23AD-471C-A695-ABB3CECE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67" name="Imagen 7266">
          <a:extLst>
            <a:ext uri="{FF2B5EF4-FFF2-40B4-BE49-F238E27FC236}">
              <a16:creationId xmlns:a16="http://schemas.microsoft.com/office/drawing/2014/main" id="{C6039EAB-2BDF-46D3-B5B8-3D417019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EB257F59-884C-4F4D-9659-F01FB530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69" name="Imagen 7268">
          <a:extLst>
            <a:ext uri="{FF2B5EF4-FFF2-40B4-BE49-F238E27FC236}">
              <a16:creationId xmlns:a16="http://schemas.microsoft.com/office/drawing/2014/main" id="{B16BB077-24E1-4DBF-9FB0-A2989C07D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70" name="Imagen 7269">
          <a:extLst>
            <a:ext uri="{FF2B5EF4-FFF2-40B4-BE49-F238E27FC236}">
              <a16:creationId xmlns:a16="http://schemas.microsoft.com/office/drawing/2014/main" id="{7006FC80-4EE4-4BDA-94E5-7314C38DB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61689FDE-76E9-4F4A-BBE8-2B4EC997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72" name="Imagen 7271">
          <a:extLst>
            <a:ext uri="{FF2B5EF4-FFF2-40B4-BE49-F238E27FC236}">
              <a16:creationId xmlns:a16="http://schemas.microsoft.com/office/drawing/2014/main" id="{7F507B0B-3467-4C73-BB64-6564AF71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73" name="Imagen 7272">
          <a:extLst>
            <a:ext uri="{FF2B5EF4-FFF2-40B4-BE49-F238E27FC236}">
              <a16:creationId xmlns:a16="http://schemas.microsoft.com/office/drawing/2014/main" id="{44221E57-535D-4FDA-B21F-625969C7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74" name="Imagen 7273">
          <a:extLst>
            <a:ext uri="{FF2B5EF4-FFF2-40B4-BE49-F238E27FC236}">
              <a16:creationId xmlns:a16="http://schemas.microsoft.com/office/drawing/2014/main" id="{FE9DAC60-CB7B-4FFA-AEB3-9BD1BB15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75" name="Imagen 7274">
          <a:extLst>
            <a:ext uri="{FF2B5EF4-FFF2-40B4-BE49-F238E27FC236}">
              <a16:creationId xmlns:a16="http://schemas.microsoft.com/office/drawing/2014/main" id="{C0A04407-58E6-49FD-B89E-E3927EF1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76" name="Imagen 7275">
          <a:extLst>
            <a:ext uri="{FF2B5EF4-FFF2-40B4-BE49-F238E27FC236}">
              <a16:creationId xmlns:a16="http://schemas.microsoft.com/office/drawing/2014/main" id="{28483A80-5EEC-431B-816D-9EF02FED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77" name="Imagen 7276">
          <a:extLst>
            <a:ext uri="{FF2B5EF4-FFF2-40B4-BE49-F238E27FC236}">
              <a16:creationId xmlns:a16="http://schemas.microsoft.com/office/drawing/2014/main" id="{8C3C7386-5A82-42D0-B137-DB5829CD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78" name="Imagen 7277">
          <a:extLst>
            <a:ext uri="{FF2B5EF4-FFF2-40B4-BE49-F238E27FC236}">
              <a16:creationId xmlns:a16="http://schemas.microsoft.com/office/drawing/2014/main" id="{AE2804D7-AFFA-4C0C-AE18-67F61C282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79" name="Imagen 7278">
          <a:extLst>
            <a:ext uri="{FF2B5EF4-FFF2-40B4-BE49-F238E27FC236}">
              <a16:creationId xmlns:a16="http://schemas.microsoft.com/office/drawing/2014/main" id="{18D28E74-D547-419F-B0E3-3457353E8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80" name="Imagen 7279">
          <a:extLst>
            <a:ext uri="{FF2B5EF4-FFF2-40B4-BE49-F238E27FC236}">
              <a16:creationId xmlns:a16="http://schemas.microsoft.com/office/drawing/2014/main" id="{4A14ECFE-E47E-443D-9BC6-D4E121CD8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81" name="Imagen 7280">
          <a:extLst>
            <a:ext uri="{FF2B5EF4-FFF2-40B4-BE49-F238E27FC236}">
              <a16:creationId xmlns:a16="http://schemas.microsoft.com/office/drawing/2014/main" id="{B609C33B-B63A-4A63-85E7-AA9DF599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82" name="Imagen 7281">
          <a:extLst>
            <a:ext uri="{FF2B5EF4-FFF2-40B4-BE49-F238E27FC236}">
              <a16:creationId xmlns:a16="http://schemas.microsoft.com/office/drawing/2014/main" id="{5AD87588-9DD8-4FA2-B8DC-1DB62AB3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83" name="Imagen 7282">
          <a:extLst>
            <a:ext uri="{FF2B5EF4-FFF2-40B4-BE49-F238E27FC236}">
              <a16:creationId xmlns:a16="http://schemas.microsoft.com/office/drawing/2014/main" id="{33787179-3C68-43AD-912A-42C196084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84" name="Imagen 7283">
          <a:extLst>
            <a:ext uri="{FF2B5EF4-FFF2-40B4-BE49-F238E27FC236}">
              <a16:creationId xmlns:a16="http://schemas.microsoft.com/office/drawing/2014/main" id="{1ACF286A-8607-4F66-A5F1-1BBC589B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85" name="Imagen 7284">
          <a:extLst>
            <a:ext uri="{FF2B5EF4-FFF2-40B4-BE49-F238E27FC236}">
              <a16:creationId xmlns:a16="http://schemas.microsoft.com/office/drawing/2014/main" id="{47919806-3408-4729-A9AA-3E8AEA6D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86" name="Imagen 7285">
          <a:extLst>
            <a:ext uri="{FF2B5EF4-FFF2-40B4-BE49-F238E27FC236}">
              <a16:creationId xmlns:a16="http://schemas.microsoft.com/office/drawing/2014/main" id="{ADD902E6-E7A4-4F93-A0F9-17FCE0D3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87" name="Imagen 7286">
          <a:extLst>
            <a:ext uri="{FF2B5EF4-FFF2-40B4-BE49-F238E27FC236}">
              <a16:creationId xmlns:a16="http://schemas.microsoft.com/office/drawing/2014/main" id="{1DFBCA2E-62C2-43D2-A017-C51884E2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88" name="Imagen 7287">
          <a:extLst>
            <a:ext uri="{FF2B5EF4-FFF2-40B4-BE49-F238E27FC236}">
              <a16:creationId xmlns:a16="http://schemas.microsoft.com/office/drawing/2014/main" id="{3D03AF8F-54AA-44B1-9E5B-7605C384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89" name="Imagen 7288">
          <a:extLst>
            <a:ext uri="{FF2B5EF4-FFF2-40B4-BE49-F238E27FC236}">
              <a16:creationId xmlns:a16="http://schemas.microsoft.com/office/drawing/2014/main" id="{7F707DD8-57AE-476E-AEB8-18D6C6C5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90" name="Imagen 7289">
          <a:extLst>
            <a:ext uri="{FF2B5EF4-FFF2-40B4-BE49-F238E27FC236}">
              <a16:creationId xmlns:a16="http://schemas.microsoft.com/office/drawing/2014/main" id="{6F473DFA-46CE-438D-B866-D29C2647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91" name="Imagen 7290">
          <a:extLst>
            <a:ext uri="{FF2B5EF4-FFF2-40B4-BE49-F238E27FC236}">
              <a16:creationId xmlns:a16="http://schemas.microsoft.com/office/drawing/2014/main" id="{C49E725B-4393-4FB5-A1AD-6A4926C5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92" name="Imagen 7291">
          <a:extLst>
            <a:ext uri="{FF2B5EF4-FFF2-40B4-BE49-F238E27FC236}">
              <a16:creationId xmlns:a16="http://schemas.microsoft.com/office/drawing/2014/main" id="{85183283-ABD8-4162-B606-214253DC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93" name="Imagen 7292">
          <a:extLst>
            <a:ext uri="{FF2B5EF4-FFF2-40B4-BE49-F238E27FC236}">
              <a16:creationId xmlns:a16="http://schemas.microsoft.com/office/drawing/2014/main" id="{AC2D8295-830B-40F3-835F-487022B9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94" name="Imagen 7293">
          <a:extLst>
            <a:ext uri="{FF2B5EF4-FFF2-40B4-BE49-F238E27FC236}">
              <a16:creationId xmlns:a16="http://schemas.microsoft.com/office/drawing/2014/main" id="{48D4B693-1B49-4805-B365-68CABB2B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95" name="Imagen 7294">
          <a:extLst>
            <a:ext uri="{FF2B5EF4-FFF2-40B4-BE49-F238E27FC236}">
              <a16:creationId xmlns:a16="http://schemas.microsoft.com/office/drawing/2014/main" id="{E2523854-C2B6-4CB0-9AF4-AF7F92881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96" name="Imagen 7295">
          <a:extLst>
            <a:ext uri="{FF2B5EF4-FFF2-40B4-BE49-F238E27FC236}">
              <a16:creationId xmlns:a16="http://schemas.microsoft.com/office/drawing/2014/main" id="{B4CF359B-A4D3-44E9-AA75-A12670EB5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97" name="Imagen 7296">
          <a:extLst>
            <a:ext uri="{FF2B5EF4-FFF2-40B4-BE49-F238E27FC236}">
              <a16:creationId xmlns:a16="http://schemas.microsoft.com/office/drawing/2014/main" id="{65147F97-3568-4655-8F9F-DFD0B91D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98" name="Imagen 7297">
          <a:extLst>
            <a:ext uri="{FF2B5EF4-FFF2-40B4-BE49-F238E27FC236}">
              <a16:creationId xmlns:a16="http://schemas.microsoft.com/office/drawing/2014/main" id="{9BC804C0-11D7-4186-B99B-B9DC57A90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299" name="Imagen 7298">
          <a:extLst>
            <a:ext uri="{FF2B5EF4-FFF2-40B4-BE49-F238E27FC236}">
              <a16:creationId xmlns:a16="http://schemas.microsoft.com/office/drawing/2014/main" id="{DC0ACAEC-DE58-491A-916F-CFBAD789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00" name="Imagen 7299">
          <a:extLst>
            <a:ext uri="{FF2B5EF4-FFF2-40B4-BE49-F238E27FC236}">
              <a16:creationId xmlns:a16="http://schemas.microsoft.com/office/drawing/2014/main" id="{5345DCDA-B10D-40B2-AE64-CB46E79C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01" name="Imagen 7300">
          <a:extLst>
            <a:ext uri="{FF2B5EF4-FFF2-40B4-BE49-F238E27FC236}">
              <a16:creationId xmlns:a16="http://schemas.microsoft.com/office/drawing/2014/main" id="{E11C2F3C-2257-47CF-AE20-432E00EE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02" name="Imagen 7301">
          <a:extLst>
            <a:ext uri="{FF2B5EF4-FFF2-40B4-BE49-F238E27FC236}">
              <a16:creationId xmlns:a16="http://schemas.microsoft.com/office/drawing/2014/main" id="{BC6A2B57-3F90-4412-BA84-1665F755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03" name="Imagen 7302">
          <a:extLst>
            <a:ext uri="{FF2B5EF4-FFF2-40B4-BE49-F238E27FC236}">
              <a16:creationId xmlns:a16="http://schemas.microsoft.com/office/drawing/2014/main" id="{6014C488-1C4D-43B6-A416-D70C03EC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04" name="Imagen 7303">
          <a:extLst>
            <a:ext uri="{FF2B5EF4-FFF2-40B4-BE49-F238E27FC236}">
              <a16:creationId xmlns:a16="http://schemas.microsoft.com/office/drawing/2014/main" id="{C0DD3E55-E1ED-4A6F-9A12-AD286894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05" name="Imagen 7304">
          <a:extLst>
            <a:ext uri="{FF2B5EF4-FFF2-40B4-BE49-F238E27FC236}">
              <a16:creationId xmlns:a16="http://schemas.microsoft.com/office/drawing/2014/main" id="{2F239B75-4B48-4B7E-B90D-A592166E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06" name="Imagen 7305">
          <a:extLst>
            <a:ext uri="{FF2B5EF4-FFF2-40B4-BE49-F238E27FC236}">
              <a16:creationId xmlns:a16="http://schemas.microsoft.com/office/drawing/2014/main" id="{4B048E01-CF70-4EC0-8098-9B6C19C5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07" name="Imagen 7306">
          <a:extLst>
            <a:ext uri="{FF2B5EF4-FFF2-40B4-BE49-F238E27FC236}">
              <a16:creationId xmlns:a16="http://schemas.microsoft.com/office/drawing/2014/main" id="{A5E223BB-8DAF-4A55-AA58-FED320C9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08" name="Imagen 7307">
          <a:extLst>
            <a:ext uri="{FF2B5EF4-FFF2-40B4-BE49-F238E27FC236}">
              <a16:creationId xmlns:a16="http://schemas.microsoft.com/office/drawing/2014/main" id="{7B2EBA07-43E4-4F73-9CA6-A3EF29D2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09" name="Imagen 7308">
          <a:extLst>
            <a:ext uri="{FF2B5EF4-FFF2-40B4-BE49-F238E27FC236}">
              <a16:creationId xmlns:a16="http://schemas.microsoft.com/office/drawing/2014/main" id="{1E77AB6C-5039-4760-A7DE-87DAFDEF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10" name="Imagen 7309">
          <a:extLst>
            <a:ext uri="{FF2B5EF4-FFF2-40B4-BE49-F238E27FC236}">
              <a16:creationId xmlns:a16="http://schemas.microsoft.com/office/drawing/2014/main" id="{B3DE3D05-1274-4918-98C1-BB9F42367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11" name="Imagen 7310">
          <a:extLst>
            <a:ext uri="{FF2B5EF4-FFF2-40B4-BE49-F238E27FC236}">
              <a16:creationId xmlns:a16="http://schemas.microsoft.com/office/drawing/2014/main" id="{D05A267C-1427-46A4-9642-A260116A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12" name="Imagen 7311">
          <a:extLst>
            <a:ext uri="{FF2B5EF4-FFF2-40B4-BE49-F238E27FC236}">
              <a16:creationId xmlns:a16="http://schemas.microsoft.com/office/drawing/2014/main" id="{A5ED317E-5DE0-406D-914A-6729B146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13" name="Imagen 7312">
          <a:extLst>
            <a:ext uri="{FF2B5EF4-FFF2-40B4-BE49-F238E27FC236}">
              <a16:creationId xmlns:a16="http://schemas.microsoft.com/office/drawing/2014/main" id="{07FB8824-A62F-4B91-945B-281577F0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E767D317-86B3-431D-9844-AF5F1E455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15" name="Imagen 7314">
          <a:extLst>
            <a:ext uri="{FF2B5EF4-FFF2-40B4-BE49-F238E27FC236}">
              <a16:creationId xmlns:a16="http://schemas.microsoft.com/office/drawing/2014/main" id="{47EA9937-6C2A-47DD-BF34-9D15178D1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16" name="Imagen 7315">
          <a:extLst>
            <a:ext uri="{FF2B5EF4-FFF2-40B4-BE49-F238E27FC236}">
              <a16:creationId xmlns:a16="http://schemas.microsoft.com/office/drawing/2014/main" id="{199BCC4E-FAF1-484B-8555-DF7388EF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17" name="Imagen 7316">
          <a:extLst>
            <a:ext uri="{FF2B5EF4-FFF2-40B4-BE49-F238E27FC236}">
              <a16:creationId xmlns:a16="http://schemas.microsoft.com/office/drawing/2014/main" id="{8D10360F-359B-4848-8269-C24D041D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18" name="Imagen 7317">
          <a:extLst>
            <a:ext uri="{FF2B5EF4-FFF2-40B4-BE49-F238E27FC236}">
              <a16:creationId xmlns:a16="http://schemas.microsoft.com/office/drawing/2014/main" id="{6BA7F890-759C-4874-8B2C-BA0CD257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19" name="Imagen 7318">
          <a:extLst>
            <a:ext uri="{FF2B5EF4-FFF2-40B4-BE49-F238E27FC236}">
              <a16:creationId xmlns:a16="http://schemas.microsoft.com/office/drawing/2014/main" id="{6878331D-5CF4-4F40-A6EC-D88192BE6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20" name="Imagen 7319">
          <a:extLst>
            <a:ext uri="{FF2B5EF4-FFF2-40B4-BE49-F238E27FC236}">
              <a16:creationId xmlns:a16="http://schemas.microsoft.com/office/drawing/2014/main" id="{D0E251C6-8068-4884-BF8C-5F1269EEA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21" name="Imagen 7320">
          <a:extLst>
            <a:ext uri="{FF2B5EF4-FFF2-40B4-BE49-F238E27FC236}">
              <a16:creationId xmlns:a16="http://schemas.microsoft.com/office/drawing/2014/main" id="{083F3CF1-CDFD-4551-83DA-AF7D98C3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22" name="Imagen 7321">
          <a:extLst>
            <a:ext uri="{FF2B5EF4-FFF2-40B4-BE49-F238E27FC236}">
              <a16:creationId xmlns:a16="http://schemas.microsoft.com/office/drawing/2014/main" id="{5D736CB5-2DF4-401E-B02F-096539BC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23" name="Imagen 7322">
          <a:extLst>
            <a:ext uri="{FF2B5EF4-FFF2-40B4-BE49-F238E27FC236}">
              <a16:creationId xmlns:a16="http://schemas.microsoft.com/office/drawing/2014/main" id="{CDF77D81-7810-4653-A125-B3D67EC4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24" name="Imagen 7323">
          <a:extLst>
            <a:ext uri="{FF2B5EF4-FFF2-40B4-BE49-F238E27FC236}">
              <a16:creationId xmlns:a16="http://schemas.microsoft.com/office/drawing/2014/main" id="{B3CC0E14-2B30-40A9-8054-63A49E5D8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25" name="Imagen 7324">
          <a:extLst>
            <a:ext uri="{FF2B5EF4-FFF2-40B4-BE49-F238E27FC236}">
              <a16:creationId xmlns:a16="http://schemas.microsoft.com/office/drawing/2014/main" id="{9C94DFBC-D446-4A53-BBFA-6C7BEB93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26" name="Imagen 7325">
          <a:extLst>
            <a:ext uri="{FF2B5EF4-FFF2-40B4-BE49-F238E27FC236}">
              <a16:creationId xmlns:a16="http://schemas.microsoft.com/office/drawing/2014/main" id="{33C6624E-DA64-4C33-9A35-83E3FA7D5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27" name="Imagen 7326">
          <a:extLst>
            <a:ext uri="{FF2B5EF4-FFF2-40B4-BE49-F238E27FC236}">
              <a16:creationId xmlns:a16="http://schemas.microsoft.com/office/drawing/2014/main" id="{C49623A9-5E5A-4187-B476-2B89DEAA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28" name="Imagen 7327">
          <a:extLst>
            <a:ext uri="{FF2B5EF4-FFF2-40B4-BE49-F238E27FC236}">
              <a16:creationId xmlns:a16="http://schemas.microsoft.com/office/drawing/2014/main" id="{27C53053-2B9D-43C3-8C34-E4E3380E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29" name="Imagen 7328">
          <a:extLst>
            <a:ext uri="{FF2B5EF4-FFF2-40B4-BE49-F238E27FC236}">
              <a16:creationId xmlns:a16="http://schemas.microsoft.com/office/drawing/2014/main" id="{EDA3E3CC-83D6-4DD2-A745-1CA0C074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30" name="Imagen 7329">
          <a:extLst>
            <a:ext uri="{FF2B5EF4-FFF2-40B4-BE49-F238E27FC236}">
              <a16:creationId xmlns:a16="http://schemas.microsoft.com/office/drawing/2014/main" id="{DBBDE66B-6268-4038-AA93-DCCA8EF2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31" name="Imagen 7330">
          <a:extLst>
            <a:ext uri="{FF2B5EF4-FFF2-40B4-BE49-F238E27FC236}">
              <a16:creationId xmlns:a16="http://schemas.microsoft.com/office/drawing/2014/main" id="{E917204B-98C0-4E15-9429-8E67BB133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32" name="Imagen 7331">
          <a:extLst>
            <a:ext uri="{FF2B5EF4-FFF2-40B4-BE49-F238E27FC236}">
              <a16:creationId xmlns:a16="http://schemas.microsoft.com/office/drawing/2014/main" id="{22079C19-D907-466F-B8D5-C48CB6F1E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33" name="Imagen 7332">
          <a:extLst>
            <a:ext uri="{FF2B5EF4-FFF2-40B4-BE49-F238E27FC236}">
              <a16:creationId xmlns:a16="http://schemas.microsoft.com/office/drawing/2014/main" id="{0B79F5E2-237D-4478-8BAE-40131847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34" name="Imagen 7333">
          <a:extLst>
            <a:ext uri="{FF2B5EF4-FFF2-40B4-BE49-F238E27FC236}">
              <a16:creationId xmlns:a16="http://schemas.microsoft.com/office/drawing/2014/main" id="{43C83249-F3E8-4AE6-B12B-525CAC1EF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35" name="Imagen 7334">
          <a:extLst>
            <a:ext uri="{FF2B5EF4-FFF2-40B4-BE49-F238E27FC236}">
              <a16:creationId xmlns:a16="http://schemas.microsoft.com/office/drawing/2014/main" id="{CD7AF6E8-9CBA-4BB6-B5FA-0031ACE4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36" name="Imagen 7335">
          <a:extLst>
            <a:ext uri="{FF2B5EF4-FFF2-40B4-BE49-F238E27FC236}">
              <a16:creationId xmlns:a16="http://schemas.microsoft.com/office/drawing/2014/main" id="{59B2EE9A-81CA-41EB-AC05-E76D0BCA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37" name="Imagen 7336">
          <a:extLst>
            <a:ext uri="{FF2B5EF4-FFF2-40B4-BE49-F238E27FC236}">
              <a16:creationId xmlns:a16="http://schemas.microsoft.com/office/drawing/2014/main" id="{1123F7DC-66D9-477C-94DE-609EBF95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38" name="Imagen 7337">
          <a:extLst>
            <a:ext uri="{FF2B5EF4-FFF2-40B4-BE49-F238E27FC236}">
              <a16:creationId xmlns:a16="http://schemas.microsoft.com/office/drawing/2014/main" id="{44BBA150-BDF0-466B-8647-E7FB2570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39" name="Imagen 7338">
          <a:extLst>
            <a:ext uri="{FF2B5EF4-FFF2-40B4-BE49-F238E27FC236}">
              <a16:creationId xmlns:a16="http://schemas.microsoft.com/office/drawing/2014/main" id="{CFABE64D-BAE0-46E7-8482-21480AF4E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40" name="Imagen 7339">
          <a:extLst>
            <a:ext uri="{FF2B5EF4-FFF2-40B4-BE49-F238E27FC236}">
              <a16:creationId xmlns:a16="http://schemas.microsoft.com/office/drawing/2014/main" id="{0EC42BB8-62C9-4761-9B05-1B4326E0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41" name="Imagen 7340">
          <a:extLst>
            <a:ext uri="{FF2B5EF4-FFF2-40B4-BE49-F238E27FC236}">
              <a16:creationId xmlns:a16="http://schemas.microsoft.com/office/drawing/2014/main" id="{64392C82-3FD1-4E92-8193-211F87DBE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42" name="Imagen 7341">
          <a:extLst>
            <a:ext uri="{FF2B5EF4-FFF2-40B4-BE49-F238E27FC236}">
              <a16:creationId xmlns:a16="http://schemas.microsoft.com/office/drawing/2014/main" id="{C7C3F944-A40A-41ED-AA8E-1405370B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43" name="Imagen 7342">
          <a:extLst>
            <a:ext uri="{FF2B5EF4-FFF2-40B4-BE49-F238E27FC236}">
              <a16:creationId xmlns:a16="http://schemas.microsoft.com/office/drawing/2014/main" id="{55BF178E-CDE6-4B43-89E6-172354D2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44" name="Imagen 7343">
          <a:extLst>
            <a:ext uri="{FF2B5EF4-FFF2-40B4-BE49-F238E27FC236}">
              <a16:creationId xmlns:a16="http://schemas.microsoft.com/office/drawing/2014/main" id="{0B1FF02C-71DC-4612-AE1E-5626B69A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45" name="Imagen 7344">
          <a:extLst>
            <a:ext uri="{FF2B5EF4-FFF2-40B4-BE49-F238E27FC236}">
              <a16:creationId xmlns:a16="http://schemas.microsoft.com/office/drawing/2014/main" id="{7AB0BC3B-F169-49DA-8CFF-132BFF85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46" name="Imagen 7345">
          <a:extLst>
            <a:ext uri="{FF2B5EF4-FFF2-40B4-BE49-F238E27FC236}">
              <a16:creationId xmlns:a16="http://schemas.microsoft.com/office/drawing/2014/main" id="{7E9B6E54-9C80-4D35-B36B-4170C096A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47" name="Imagen 7346">
          <a:extLst>
            <a:ext uri="{FF2B5EF4-FFF2-40B4-BE49-F238E27FC236}">
              <a16:creationId xmlns:a16="http://schemas.microsoft.com/office/drawing/2014/main" id="{042938D7-534E-4933-9F62-F2E1A679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48" name="Imagen 7347">
          <a:extLst>
            <a:ext uri="{FF2B5EF4-FFF2-40B4-BE49-F238E27FC236}">
              <a16:creationId xmlns:a16="http://schemas.microsoft.com/office/drawing/2014/main" id="{9FA404DB-93E2-4BF9-9ED8-09CCA51BC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49" name="Imagen 7348">
          <a:extLst>
            <a:ext uri="{FF2B5EF4-FFF2-40B4-BE49-F238E27FC236}">
              <a16:creationId xmlns:a16="http://schemas.microsoft.com/office/drawing/2014/main" id="{7EDAFF25-A946-4DFF-89B7-51C87DD92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50" name="Imagen 7349">
          <a:extLst>
            <a:ext uri="{FF2B5EF4-FFF2-40B4-BE49-F238E27FC236}">
              <a16:creationId xmlns:a16="http://schemas.microsoft.com/office/drawing/2014/main" id="{407F1A63-F1D7-4747-AFFF-792B667A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51" name="Imagen 7350">
          <a:extLst>
            <a:ext uri="{FF2B5EF4-FFF2-40B4-BE49-F238E27FC236}">
              <a16:creationId xmlns:a16="http://schemas.microsoft.com/office/drawing/2014/main" id="{190A2EA7-8104-455D-B897-FC15702B2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52" name="Imagen 7351">
          <a:extLst>
            <a:ext uri="{FF2B5EF4-FFF2-40B4-BE49-F238E27FC236}">
              <a16:creationId xmlns:a16="http://schemas.microsoft.com/office/drawing/2014/main" id="{D1E03271-AEDD-4DC7-9F16-2A4CC03C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53" name="Imagen 7352">
          <a:extLst>
            <a:ext uri="{FF2B5EF4-FFF2-40B4-BE49-F238E27FC236}">
              <a16:creationId xmlns:a16="http://schemas.microsoft.com/office/drawing/2014/main" id="{8B4B75A5-D790-4818-87F5-F1B7F059B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54" name="Imagen 7353">
          <a:extLst>
            <a:ext uri="{FF2B5EF4-FFF2-40B4-BE49-F238E27FC236}">
              <a16:creationId xmlns:a16="http://schemas.microsoft.com/office/drawing/2014/main" id="{709D4E17-AE77-4952-8638-87430E9B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55" name="Imagen 7354">
          <a:extLst>
            <a:ext uri="{FF2B5EF4-FFF2-40B4-BE49-F238E27FC236}">
              <a16:creationId xmlns:a16="http://schemas.microsoft.com/office/drawing/2014/main" id="{807129FC-5AF4-482F-9DF3-09739C6E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56" name="Imagen 7355">
          <a:extLst>
            <a:ext uri="{FF2B5EF4-FFF2-40B4-BE49-F238E27FC236}">
              <a16:creationId xmlns:a16="http://schemas.microsoft.com/office/drawing/2014/main" id="{64E3CD13-1ECE-4E53-BC7E-876CD573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57" name="Imagen 7356">
          <a:extLst>
            <a:ext uri="{FF2B5EF4-FFF2-40B4-BE49-F238E27FC236}">
              <a16:creationId xmlns:a16="http://schemas.microsoft.com/office/drawing/2014/main" id="{DF7CF59C-BE33-4C71-A48D-CA8965E2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58" name="Imagen 7357">
          <a:extLst>
            <a:ext uri="{FF2B5EF4-FFF2-40B4-BE49-F238E27FC236}">
              <a16:creationId xmlns:a16="http://schemas.microsoft.com/office/drawing/2014/main" id="{496E305B-5507-4189-A322-D75E7F79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59" name="Imagen 7358">
          <a:extLst>
            <a:ext uri="{FF2B5EF4-FFF2-40B4-BE49-F238E27FC236}">
              <a16:creationId xmlns:a16="http://schemas.microsoft.com/office/drawing/2014/main" id="{67F18E89-6DA9-460C-9247-82A6841B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60" name="Imagen 7359">
          <a:extLst>
            <a:ext uri="{FF2B5EF4-FFF2-40B4-BE49-F238E27FC236}">
              <a16:creationId xmlns:a16="http://schemas.microsoft.com/office/drawing/2014/main" id="{23F4CDEC-6D33-4DD2-BAE4-AB430346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61" name="Imagen 7360">
          <a:extLst>
            <a:ext uri="{FF2B5EF4-FFF2-40B4-BE49-F238E27FC236}">
              <a16:creationId xmlns:a16="http://schemas.microsoft.com/office/drawing/2014/main" id="{B2C14A65-7869-4591-9903-93CD92408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62" name="Imagen 7361">
          <a:extLst>
            <a:ext uri="{FF2B5EF4-FFF2-40B4-BE49-F238E27FC236}">
              <a16:creationId xmlns:a16="http://schemas.microsoft.com/office/drawing/2014/main" id="{8BB6905F-7CC9-4D21-8F39-6893BC04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63" name="Imagen 7362">
          <a:extLst>
            <a:ext uri="{FF2B5EF4-FFF2-40B4-BE49-F238E27FC236}">
              <a16:creationId xmlns:a16="http://schemas.microsoft.com/office/drawing/2014/main" id="{3BEF9444-CDEC-41B2-A05B-6FC199E1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64" name="Imagen 7363">
          <a:extLst>
            <a:ext uri="{FF2B5EF4-FFF2-40B4-BE49-F238E27FC236}">
              <a16:creationId xmlns:a16="http://schemas.microsoft.com/office/drawing/2014/main" id="{644F440A-58B0-4F68-8BC0-FA7887C36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65" name="Imagen 7364">
          <a:extLst>
            <a:ext uri="{FF2B5EF4-FFF2-40B4-BE49-F238E27FC236}">
              <a16:creationId xmlns:a16="http://schemas.microsoft.com/office/drawing/2014/main" id="{D1F84B6F-83A2-4106-8E45-DEA8496C5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66" name="Imagen 7365">
          <a:extLst>
            <a:ext uri="{FF2B5EF4-FFF2-40B4-BE49-F238E27FC236}">
              <a16:creationId xmlns:a16="http://schemas.microsoft.com/office/drawing/2014/main" id="{BC80B75B-CF83-4F42-954E-D0D3871F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67" name="Imagen 7366">
          <a:extLst>
            <a:ext uri="{FF2B5EF4-FFF2-40B4-BE49-F238E27FC236}">
              <a16:creationId xmlns:a16="http://schemas.microsoft.com/office/drawing/2014/main" id="{86E6AAB4-546D-487D-8383-A97145BFC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68" name="Imagen 7367">
          <a:extLst>
            <a:ext uri="{FF2B5EF4-FFF2-40B4-BE49-F238E27FC236}">
              <a16:creationId xmlns:a16="http://schemas.microsoft.com/office/drawing/2014/main" id="{F11C2168-282A-4911-BB11-99663568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69" name="Imagen 7368">
          <a:extLst>
            <a:ext uri="{FF2B5EF4-FFF2-40B4-BE49-F238E27FC236}">
              <a16:creationId xmlns:a16="http://schemas.microsoft.com/office/drawing/2014/main" id="{3EF45406-2BDF-4ADD-843C-FE82358F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70" name="Imagen 7369">
          <a:extLst>
            <a:ext uri="{FF2B5EF4-FFF2-40B4-BE49-F238E27FC236}">
              <a16:creationId xmlns:a16="http://schemas.microsoft.com/office/drawing/2014/main" id="{68E53780-3596-459B-B0FF-82D102BA5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71" name="Imagen 7370">
          <a:extLst>
            <a:ext uri="{FF2B5EF4-FFF2-40B4-BE49-F238E27FC236}">
              <a16:creationId xmlns:a16="http://schemas.microsoft.com/office/drawing/2014/main" id="{B1D0899A-A79F-438B-A03B-0D10DA9F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72" name="Imagen 7371">
          <a:extLst>
            <a:ext uri="{FF2B5EF4-FFF2-40B4-BE49-F238E27FC236}">
              <a16:creationId xmlns:a16="http://schemas.microsoft.com/office/drawing/2014/main" id="{17D972E5-35F1-4282-9AB3-BA01CDDB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73" name="Imagen 7372">
          <a:extLst>
            <a:ext uri="{FF2B5EF4-FFF2-40B4-BE49-F238E27FC236}">
              <a16:creationId xmlns:a16="http://schemas.microsoft.com/office/drawing/2014/main" id="{FB07EFC7-72DC-4A60-B04A-CBCCF70D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74" name="Imagen 7373">
          <a:extLst>
            <a:ext uri="{FF2B5EF4-FFF2-40B4-BE49-F238E27FC236}">
              <a16:creationId xmlns:a16="http://schemas.microsoft.com/office/drawing/2014/main" id="{1F5DA46A-3AFE-4B0B-B324-82BB03D2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75" name="Imagen 7374">
          <a:extLst>
            <a:ext uri="{FF2B5EF4-FFF2-40B4-BE49-F238E27FC236}">
              <a16:creationId xmlns:a16="http://schemas.microsoft.com/office/drawing/2014/main" id="{5B459425-2917-475D-AA9B-49FB7B1D8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76" name="Imagen 7375">
          <a:extLst>
            <a:ext uri="{FF2B5EF4-FFF2-40B4-BE49-F238E27FC236}">
              <a16:creationId xmlns:a16="http://schemas.microsoft.com/office/drawing/2014/main" id="{7BA10944-026C-47FD-A51A-8E78F390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77" name="Imagen 7376">
          <a:extLst>
            <a:ext uri="{FF2B5EF4-FFF2-40B4-BE49-F238E27FC236}">
              <a16:creationId xmlns:a16="http://schemas.microsoft.com/office/drawing/2014/main" id="{91F2D015-67AF-4789-940A-8FE2476A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78" name="Imagen 7377">
          <a:extLst>
            <a:ext uri="{FF2B5EF4-FFF2-40B4-BE49-F238E27FC236}">
              <a16:creationId xmlns:a16="http://schemas.microsoft.com/office/drawing/2014/main" id="{BDFEA857-F6DF-423E-8DF0-E599C4F0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79" name="Imagen 7378">
          <a:extLst>
            <a:ext uri="{FF2B5EF4-FFF2-40B4-BE49-F238E27FC236}">
              <a16:creationId xmlns:a16="http://schemas.microsoft.com/office/drawing/2014/main" id="{3D99FD67-DDA8-4B54-96CD-CA9C4C5F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80" name="Imagen 7379">
          <a:extLst>
            <a:ext uri="{FF2B5EF4-FFF2-40B4-BE49-F238E27FC236}">
              <a16:creationId xmlns:a16="http://schemas.microsoft.com/office/drawing/2014/main" id="{97ACBB15-39E6-453C-B4A1-4B2DB22D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81" name="Imagen 7380">
          <a:extLst>
            <a:ext uri="{FF2B5EF4-FFF2-40B4-BE49-F238E27FC236}">
              <a16:creationId xmlns:a16="http://schemas.microsoft.com/office/drawing/2014/main" id="{C251314B-A256-4663-9F0A-CCBBFD62F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82" name="Imagen 7381">
          <a:extLst>
            <a:ext uri="{FF2B5EF4-FFF2-40B4-BE49-F238E27FC236}">
              <a16:creationId xmlns:a16="http://schemas.microsoft.com/office/drawing/2014/main" id="{1090EEC4-A45D-4A84-9CEB-B534EDF61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83" name="Imagen 7382">
          <a:extLst>
            <a:ext uri="{FF2B5EF4-FFF2-40B4-BE49-F238E27FC236}">
              <a16:creationId xmlns:a16="http://schemas.microsoft.com/office/drawing/2014/main" id="{73C0D861-4BCD-48A7-8A4E-5236AB1A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84" name="Imagen 7383">
          <a:extLst>
            <a:ext uri="{FF2B5EF4-FFF2-40B4-BE49-F238E27FC236}">
              <a16:creationId xmlns:a16="http://schemas.microsoft.com/office/drawing/2014/main" id="{F8E48D87-5896-4872-BC51-8FFC3B536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85" name="Imagen 7384">
          <a:extLst>
            <a:ext uri="{FF2B5EF4-FFF2-40B4-BE49-F238E27FC236}">
              <a16:creationId xmlns:a16="http://schemas.microsoft.com/office/drawing/2014/main" id="{D2748B89-6F14-459C-8FCF-0BE9146B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86" name="Imagen 7385">
          <a:extLst>
            <a:ext uri="{FF2B5EF4-FFF2-40B4-BE49-F238E27FC236}">
              <a16:creationId xmlns:a16="http://schemas.microsoft.com/office/drawing/2014/main" id="{45B58F3D-DF01-4C2D-80F0-8DBB3713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87" name="Imagen 7386">
          <a:extLst>
            <a:ext uri="{FF2B5EF4-FFF2-40B4-BE49-F238E27FC236}">
              <a16:creationId xmlns:a16="http://schemas.microsoft.com/office/drawing/2014/main" id="{20F2EA23-4742-42A2-855D-979F9142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88" name="Imagen 7387">
          <a:extLst>
            <a:ext uri="{FF2B5EF4-FFF2-40B4-BE49-F238E27FC236}">
              <a16:creationId xmlns:a16="http://schemas.microsoft.com/office/drawing/2014/main" id="{2176555A-A0F2-4BFF-8FB4-453C2996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89" name="Imagen 7388">
          <a:extLst>
            <a:ext uri="{FF2B5EF4-FFF2-40B4-BE49-F238E27FC236}">
              <a16:creationId xmlns:a16="http://schemas.microsoft.com/office/drawing/2014/main" id="{25502603-3CAE-4C38-AAA5-D98CF80A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90" name="Imagen 7389">
          <a:extLst>
            <a:ext uri="{FF2B5EF4-FFF2-40B4-BE49-F238E27FC236}">
              <a16:creationId xmlns:a16="http://schemas.microsoft.com/office/drawing/2014/main" id="{615FC29C-8E4A-4CC7-88BC-894A7C48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91" name="Imagen 7390">
          <a:extLst>
            <a:ext uri="{FF2B5EF4-FFF2-40B4-BE49-F238E27FC236}">
              <a16:creationId xmlns:a16="http://schemas.microsoft.com/office/drawing/2014/main" id="{1780D4B1-355D-4BBA-AA80-B76E5699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92" name="Imagen 7391">
          <a:extLst>
            <a:ext uri="{FF2B5EF4-FFF2-40B4-BE49-F238E27FC236}">
              <a16:creationId xmlns:a16="http://schemas.microsoft.com/office/drawing/2014/main" id="{3CC59865-FD41-42A8-AA7B-6D1FC7124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93" name="Imagen 7392">
          <a:extLst>
            <a:ext uri="{FF2B5EF4-FFF2-40B4-BE49-F238E27FC236}">
              <a16:creationId xmlns:a16="http://schemas.microsoft.com/office/drawing/2014/main" id="{AED5D199-4A66-4C00-97D3-9F55C925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94" name="Imagen 7393">
          <a:extLst>
            <a:ext uri="{FF2B5EF4-FFF2-40B4-BE49-F238E27FC236}">
              <a16:creationId xmlns:a16="http://schemas.microsoft.com/office/drawing/2014/main" id="{AD918E70-7E57-41C6-ABC2-0B66B898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:a16="http://schemas.microsoft.com/office/drawing/2014/main" id="{1F292651-5446-45C0-B984-9DF7FDDF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96" name="Imagen 7395">
          <a:extLst>
            <a:ext uri="{FF2B5EF4-FFF2-40B4-BE49-F238E27FC236}">
              <a16:creationId xmlns:a16="http://schemas.microsoft.com/office/drawing/2014/main" id="{112F7F8D-8B36-445E-87EE-5FA9B1EE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97" name="Imagen 7396">
          <a:extLst>
            <a:ext uri="{FF2B5EF4-FFF2-40B4-BE49-F238E27FC236}">
              <a16:creationId xmlns:a16="http://schemas.microsoft.com/office/drawing/2014/main" id="{F2BC9781-BD08-4F0C-B5F1-96E6DF0B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98" name="Imagen 7397">
          <a:extLst>
            <a:ext uri="{FF2B5EF4-FFF2-40B4-BE49-F238E27FC236}">
              <a16:creationId xmlns:a16="http://schemas.microsoft.com/office/drawing/2014/main" id="{57EB56AC-3CA1-4257-8215-2EABD2E4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399" name="Imagen 7398">
          <a:extLst>
            <a:ext uri="{FF2B5EF4-FFF2-40B4-BE49-F238E27FC236}">
              <a16:creationId xmlns:a16="http://schemas.microsoft.com/office/drawing/2014/main" id="{06536F7F-AB57-452D-8A53-272D8BC98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00" name="Imagen 7399">
          <a:extLst>
            <a:ext uri="{FF2B5EF4-FFF2-40B4-BE49-F238E27FC236}">
              <a16:creationId xmlns:a16="http://schemas.microsoft.com/office/drawing/2014/main" id="{F74F51F6-216E-4F96-90EB-67B421A47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:a16="http://schemas.microsoft.com/office/drawing/2014/main" id="{93E92DE1-35DF-4F65-9E3E-C0FCD2B3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02" name="Imagen 7401">
          <a:extLst>
            <a:ext uri="{FF2B5EF4-FFF2-40B4-BE49-F238E27FC236}">
              <a16:creationId xmlns:a16="http://schemas.microsoft.com/office/drawing/2014/main" id="{E9575B55-4FC0-493F-93A0-31A4FC35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03" name="Imagen 7402">
          <a:extLst>
            <a:ext uri="{FF2B5EF4-FFF2-40B4-BE49-F238E27FC236}">
              <a16:creationId xmlns:a16="http://schemas.microsoft.com/office/drawing/2014/main" id="{149935D0-75D6-4C6F-B434-6D2C671C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04" name="Imagen 7403">
          <a:extLst>
            <a:ext uri="{FF2B5EF4-FFF2-40B4-BE49-F238E27FC236}">
              <a16:creationId xmlns:a16="http://schemas.microsoft.com/office/drawing/2014/main" id="{78C32301-AFAA-4849-A3A3-7DEFDB8E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05" name="Imagen 7404">
          <a:extLst>
            <a:ext uri="{FF2B5EF4-FFF2-40B4-BE49-F238E27FC236}">
              <a16:creationId xmlns:a16="http://schemas.microsoft.com/office/drawing/2014/main" id="{21CA7F51-E0EA-4AF1-8DBE-5272D451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06" name="Imagen 7405">
          <a:extLst>
            <a:ext uri="{FF2B5EF4-FFF2-40B4-BE49-F238E27FC236}">
              <a16:creationId xmlns:a16="http://schemas.microsoft.com/office/drawing/2014/main" id="{457679B3-E225-431C-ADB0-3776A631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07" name="Imagen 7406">
          <a:extLst>
            <a:ext uri="{FF2B5EF4-FFF2-40B4-BE49-F238E27FC236}">
              <a16:creationId xmlns:a16="http://schemas.microsoft.com/office/drawing/2014/main" id="{AFC352FE-3533-466B-B97B-C83E1A5E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08" name="Imagen 7407">
          <a:extLst>
            <a:ext uri="{FF2B5EF4-FFF2-40B4-BE49-F238E27FC236}">
              <a16:creationId xmlns:a16="http://schemas.microsoft.com/office/drawing/2014/main" id="{F69B8C9F-367E-4485-B92F-05A8B5BB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09" name="Imagen 7408">
          <a:extLst>
            <a:ext uri="{FF2B5EF4-FFF2-40B4-BE49-F238E27FC236}">
              <a16:creationId xmlns:a16="http://schemas.microsoft.com/office/drawing/2014/main" id="{7ADD9CAA-CE9A-4F77-9C08-19777D48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10" name="Imagen 7409">
          <a:extLst>
            <a:ext uri="{FF2B5EF4-FFF2-40B4-BE49-F238E27FC236}">
              <a16:creationId xmlns:a16="http://schemas.microsoft.com/office/drawing/2014/main" id="{54FFBEB3-7851-420C-B777-0957785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11" name="Imagen 7410">
          <a:extLst>
            <a:ext uri="{FF2B5EF4-FFF2-40B4-BE49-F238E27FC236}">
              <a16:creationId xmlns:a16="http://schemas.microsoft.com/office/drawing/2014/main" id="{99C7D852-106F-416F-9CFA-609D825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12" name="Imagen 7411">
          <a:extLst>
            <a:ext uri="{FF2B5EF4-FFF2-40B4-BE49-F238E27FC236}">
              <a16:creationId xmlns:a16="http://schemas.microsoft.com/office/drawing/2014/main" id="{C5CD4D0A-7AD5-4E73-B34E-27F03D637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13" name="Imagen 7412">
          <a:extLst>
            <a:ext uri="{FF2B5EF4-FFF2-40B4-BE49-F238E27FC236}">
              <a16:creationId xmlns:a16="http://schemas.microsoft.com/office/drawing/2014/main" id="{2C1BE724-AAB1-4C7C-B7DB-C9C916DA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14" name="Imagen 7413">
          <a:extLst>
            <a:ext uri="{FF2B5EF4-FFF2-40B4-BE49-F238E27FC236}">
              <a16:creationId xmlns:a16="http://schemas.microsoft.com/office/drawing/2014/main" id="{D890A88D-EA69-474D-843C-8876AD9A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15" name="Imagen 7414">
          <a:extLst>
            <a:ext uri="{FF2B5EF4-FFF2-40B4-BE49-F238E27FC236}">
              <a16:creationId xmlns:a16="http://schemas.microsoft.com/office/drawing/2014/main" id="{C667F927-D29B-4265-96B7-9C109559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16" name="Imagen 7415">
          <a:extLst>
            <a:ext uri="{FF2B5EF4-FFF2-40B4-BE49-F238E27FC236}">
              <a16:creationId xmlns:a16="http://schemas.microsoft.com/office/drawing/2014/main" id="{F229861B-17AA-44B8-B435-F27362B66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17" name="Imagen 7416">
          <a:extLst>
            <a:ext uri="{FF2B5EF4-FFF2-40B4-BE49-F238E27FC236}">
              <a16:creationId xmlns:a16="http://schemas.microsoft.com/office/drawing/2014/main" id="{53E4A224-BCC0-4074-85B9-E84C3554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18" name="Imagen 7417">
          <a:extLst>
            <a:ext uri="{FF2B5EF4-FFF2-40B4-BE49-F238E27FC236}">
              <a16:creationId xmlns:a16="http://schemas.microsoft.com/office/drawing/2014/main" id="{52B13830-C78E-41F8-A8A8-FBD57A63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19" name="Imagen 7418">
          <a:extLst>
            <a:ext uri="{FF2B5EF4-FFF2-40B4-BE49-F238E27FC236}">
              <a16:creationId xmlns:a16="http://schemas.microsoft.com/office/drawing/2014/main" id="{FF7B8FF4-3BB6-4D63-ADBD-8806FB20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20" name="Imagen 7419">
          <a:extLst>
            <a:ext uri="{FF2B5EF4-FFF2-40B4-BE49-F238E27FC236}">
              <a16:creationId xmlns:a16="http://schemas.microsoft.com/office/drawing/2014/main" id="{A9369B30-769F-4BFA-A793-2EA681769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21" name="Imagen 7420">
          <a:extLst>
            <a:ext uri="{FF2B5EF4-FFF2-40B4-BE49-F238E27FC236}">
              <a16:creationId xmlns:a16="http://schemas.microsoft.com/office/drawing/2014/main" id="{81398158-40FB-4AEE-909E-8965EEFB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22" name="Imagen 7421">
          <a:extLst>
            <a:ext uri="{FF2B5EF4-FFF2-40B4-BE49-F238E27FC236}">
              <a16:creationId xmlns:a16="http://schemas.microsoft.com/office/drawing/2014/main" id="{F9C536AB-7CCA-4E94-9A47-34E24B24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23" name="Imagen 7422">
          <a:extLst>
            <a:ext uri="{FF2B5EF4-FFF2-40B4-BE49-F238E27FC236}">
              <a16:creationId xmlns:a16="http://schemas.microsoft.com/office/drawing/2014/main" id="{C09EBBB9-ECF7-4CD3-813E-B0D738D93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24" name="Imagen 7423">
          <a:extLst>
            <a:ext uri="{FF2B5EF4-FFF2-40B4-BE49-F238E27FC236}">
              <a16:creationId xmlns:a16="http://schemas.microsoft.com/office/drawing/2014/main" id="{E8D7D340-0DDC-4828-82C0-B24D8F64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25" name="Imagen 7424">
          <a:extLst>
            <a:ext uri="{FF2B5EF4-FFF2-40B4-BE49-F238E27FC236}">
              <a16:creationId xmlns:a16="http://schemas.microsoft.com/office/drawing/2014/main" id="{101EC06C-A417-4B80-843A-9734B105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26" name="Imagen 7425">
          <a:extLst>
            <a:ext uri="{FF2B5EF4-FFF2-40B4-BE49-F238E27FC236}">
              <a16:creationId xmlns:a16="http://schemas.microsoft.com/office/drawing/2014/main" id="{84934CC9-D333-44F3-B2B6-4A0C0A6F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27" name="Imagen 7426">
          <a:extLst>
            <a:ext uri="{FF2B5EF4-FFF2-40B4-BE49-F238E27FC236}">
              <a16:creationId xmlns:a16="http://schemas.microsoft.com/office/drawing/2014/main" id="{C425007D-5348-448A-AD01-748A759D3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:a16="http://schemas.microsoft.com/office/drawing/2014/main" id="{C548FBCD-51A2-48DE-AB73-24251997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29" name="Imagen 7428">
          <a:extLst>
            <a:ext uri="{FF2B5EF4-FFF2-40B4-BE49-F238E27FC236}">
              <a16:creationId xmlns:a16="http://schemas.microsoft.com/office/drawing/2014/main" id="{EB73DB94-C277-429F-8615-2464E011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30" name="Imagen 7429">
          <a:extLst>
            <a:ext uri="{FF2B5EF4-FFF2-40B4-BE49-F238E27FC236}">
              <a16:creationId xmlns:a16="http://schemas.microsoft.com/office/drawing/2014/main" id="{F5F803FF-C220-4256-829D-E56B7235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31" name="Imagen 7430">
          <a:extLst>
            <a:ext uri="{FF2B5EF4-FFF2-40B4-BE49-F238E27FC236}">
              <a16:creationId xmlns:a16="http://schemas.microsoft.com/office/drawing/2014/main" id="{438BC9C7-33AB-4EC7-8631-B7020002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32" name="Imagen 7431">
          <a:extLst>
            <a:ext uri="{FF2B5EF4-FFF2-40B4-BE49-F238E27FC236}">
              <a16:creationId xmlns:a16="http://schemas.microsoft.com/office/drawing/2014/main" id="{ECB2AF00-9D4C-4EFE-906E-2B80E787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:a16="http://schemas.microsoft.com/office/drawing/2014/main" id="{079A5130-16FD-43EF-9F35-1E26E736E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34" name="Imagen 7433">
          <a:extLst>
            <a:ext uri="{FF2B5EF4-FFF2-40B4-BE49-F238E27FC236}">
              <a16:creationId xmlns:a16="http://schemas.microsoft.com/office/drawing/2014/main" id="{195546A5-178E-4FB5-90DC-AAE8ED03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:a16="http://schemas.microsoft.com/office/drawing/2014/main" id="{9DB4434B-342F-4FC3-AE69-0DE3EDA41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:a16="http://schemas.microsoft.com/office/drawing/2014/main" id="{326DEF2B-8789-4320-A9DF-D034A280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37" name="Imagen 7436">
          <a:extLst>
            <a:ext uri="{FF2B5EF4-FFF2-40B4-BE49-F238E27FC236}">
              <a16:creationId xmlns:a16="http://schemas.microsoft.com/office/drawing/2014/main" id="{ED2EFD6A-2FC5-4067-97BD-3AB3E3CA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38" name="Imagen 7437">
          <a:extLst>
            <a:ext uri="{FF2B5EF4-FFF2-40B4-BE49-F238E27FC236}">
              <a16:creationId xmlns:a16="http://schemas.microsoft.com/office/drawing/2014/main" id="{D7F92B37-2977-49C0-856A-0F47802D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39" name="Imagen 7438">
          <a:extLst>
            <a:ext uri="{FF2B5EF4-FFF2-40B4-BE49-F238E27FC236}">
              <a16:creationId xmlns:a16="http://schemas.microsoft.com/office/drawing/2014/main" id="{BA437E0F-EEBF-439C-9717-989A5CE5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40" name="Imagen 7439">
          <a:extLst>
            <a:ext uri="{FF2B5EF4-FFF2-40B4-BE49-F238E27FC236}">
              <a16:creationId xmlns:a16="http://schemas.microsoft.com/office/drawing/2014/main" id="{CA95CB30-FD18-4D35-91FA-0310AF1B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41" name="Imagen 7440">
          <a:extLst>
            <a:ext uri="{FF2B5EF4-FFF2-40B4-BE49-F238E27FC236}">
              <a16:creationId xmlns:a16="http://schemas.microsoft.com/office/drawing/2014/main" id="{91442E7B-F04B-4B44-B063-D6AA4483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42" name="Imagen 7441">
          <a:extLst>
            <a:ext uri="{FF2B5EF4-FFF2-40B4-BE49-F238E27FC236}">
              <a16:creationId xmlns:a16="http://schemas.microsoft.com/office/drawing/2014/main" id="{C1ABBAAE-8DD2-4273-8C28-1C1A48CB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43" name="Imagen 7442">
          <a:extLst>
            <a:ext uri="{FF2B5EF4-FFF2-40B4-BE49-F238E27FC236}">
              <a16:creationId xmlns:a16="http://schemas.microsoft.com/office/drawing/2014/main" id="{59505BA4-100B-47A9-BBEA-840FE1D76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44" name="Imagen 7443">
          <a:extLst>
            <a:ext uri="{FF2B5EF4-FFF2-40B4-BE49-F238E27FC236}">
              <a16:creationId xmlns:a16="http://schemas.microsoft.com/office/drawing/2014/main" id="{EFA2DB2D-612B-4814-BD8B-2FD67EA72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45" name="Imagen 7444">
          <a:extLst>
            <a:ext uri="{FF2B5EF4-FFF2-40B4-BE49-F238E27FC236}">
              <a16:creationId xmlns:a16="http://schemas.microsoft.com/office/drawing/2014/main" id="{CFB3EC3A-FE8E-4E91-B586-8F982044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46" name="Imagen 7445">
          <a:extLst>
            <a:ext uri="{FF2B5EF4-FFF2-40B4-BE49-F238E27FC236}">
              <a16:creationId xmlns:a16="http://schemas.microsoft.com/office/drawing/2014/main" id="{5BF32A04-06A6-44F7-A2FB-DDEEF483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47" name="Imagen 7446">
          <a:extLst>
            <a:ext uri="{FF2B5EF4-FFF2-40B4-BE49-F238E27FC236}">
              <a16:creationId xmlns:a16="http://schemas.microsoft.com/office/drawing/2014/main" id="{1DB23C4E-6409-4DEF-B9DA-319A4E80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48" name="Imagen 7447">
          <a:extLst>
            <a:ext uri="{FF2B5EF4-FFF2-40B4-BE49-F238E27FC236}">
              <a16:creationId xmlns:a16="http://schemas.microsoft.com/office/drawing/2014/main" id="{4ABAEEFB-0DB1-4B2F-A0A4-2CEDC397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49" name="Imagen 7448">
          <a:extLst>
            <a:ext uri="{FF2B5EF4-FFF2-40B4-BE49-F238E27FC236}">
              <a16:creationId xmlns:a16="http://schemas.microsoft.com/office/drawing/2014/main" id="{2B9C3B2E-9A33-437C-AE5F-7AA0CDC42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50" name="Imagen 7449">
          <a:extLst>
            <a:ext uri="{FF2B5EF4-FFF2-40B4-BE49-F238E27FC236}">
              <a16:creationId xmlns:a16="http://schemas.microsoft.com/office/drawing/2014/main" id="{C70938E2-DE57-4764-B9AB-1EC8FF6D6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51" name="Imagen 7450">
          <a:extLst>
            <a:ext uri="{FF2B5EF4-FFF2-40B4-BE49-F238E27FC236}">
              <a16:creationId xmlns:a16="http://schemas.microsoft.com/office/drawing/2014/main" id="{C846CC42-1E1E-4248-82A7-38DCA4E69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52" name="Imagen 7451">
          <a:extLst>
            <a:ext uri="{FF2B5EF4-FFF2-40B4-BE49-F238E27FC236}">
              <a16:creationId xmlns:a16="http://schemas.microsoft.com/office/drawing/2014/main" id="{38152191-1D29-48FC-A93B-9F29C273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53" name="Imagen 7452">
          <a:extLst>
            <a:ext uri="{FF2B5EF4-FFF2-40B4-BE49-F238E27FC236}">
              <a16:creationId xmlns:a16="http://schemas.microsoft.com/office/drawing/2014/main" id="{4BAE512C-C165-4029-A5E4-2410A2587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54" name="Imagen 7453">
          <a:extLst>
            <a:ext uri="{FF2B5EF4-FFF2-40B4-BE49-F238E27FC236}">
              <a16:creationId xmlns:a16="http://schemas.microsoft.com/office/drawing/2014/main" id="{31D3FB64-F709-4424-9321-F485DF67C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55" name="Imagen 7454">
          <a:extLst>
            <a:ext uri="{FF2B5EF4-FFF2-40B4-BE49-F238E27FC236}">
              <a16:creationId xmlns:a16="http://schemas.microsoft.com/office/drawing/2014/main" id="{85969B0D-67AC-4796-9D1B-5131C27F4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56" name="Imagen 7455">
          <a:extLst>
            <a:ext uri="{FF2B5EF4-FFF2-40B4-BE49-F238E27FC236}">
              <a16:creationId xmlns:a16="http://schemas.microsoft.com/office/drawing/2014/main" id="{033A48AA-90EC-44AF-B37A-1D9CFD69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57" name="Imagen 7456">
          <a:extLst>
            <a:ext uri="{FF2B5EF4-FFF2-40B4-BE49-F238E27FC236}">
              <a16:creationId xmlns:a16="http://schemas.microsoft.com/office/drawing/2014/main" id="{AEAF833D-041B-48CA-BEDA-434C3E08F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58" name="Imagen 7457">
          <a:extLst>
            <a:ext uri="{FF2B5EF4-FFF2-40B4-BE49-F238E27FC236}">
              <a16:creationId xmlns:a16="http://schemas.microsoft.com/office/drawing/2014/main" id="{6B4C651A-E1C5-46DD-AA83-EAF57E5F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59" name="Imagen 7458">
          <a:extLst>
            <a:ext uri="{FF2B5EF4-FFF2-40B4-BE49-F238E27FC236}">
              <a16:creationId xmlns:a16="http://schemas.microsoft.com/office/drawing/2014/main" id="{4F2D98B4-E39B-4A66-8FEB-3F8A5DFB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60" name="Imagen 7459">
          <a:extLst>
            <a:ext uri="{FF2B5EF4-FFF2-40B4-BE49-F238E27FC236}">
              <a16:creationId xmlns:a16="http://schemas.microsoft.com/office/drawing/2014/main" id="{5FED93C0-AE61-4A52-BABF-1B778A49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61" name="Imagen 7460">
          <a:extLst>
            <a:ext uri="{FF2B5EF4-FFF2-40B4-BE49-F238E27FC236}">
              <a16:creationId xmlns:a16="http://schemas.microsoft.com/office/drawing/2014/main" id="{2ABFCED5-9371-4C1A-93C3-C5BDE4CC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62" name="Imagen 7461">
          <a:extLst>
            <a:ext uri="{FF2B5EF4-FFF2-40B4-BE49-F238E27FC236}">
              <a16:creationId xmlns:a16="http://schemas.microsoft.com/office/drawing/2014/main" id="{CE29693D-7BE7-4F75-A9C9-D3D12630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63" name="Imagen 7462">
          <a:extLst>
            <a:ext uri="{FF2B5EF4-FFF2-40B4-BE49-F238E27FC236}">
              <a16:creationId xmlns:a16="http://schemas.microsoft.com/office/drawing/2014/main" id="{4E2F4BAB-EE85-437F-B740-34A72CB6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64" name="Imagen 7463">
          <a:extLst>
            <a:ext uri="{FF2B5EF4-FFF2-40B4-BE49-F238E27FC236}">
              <a16:creationId xmlns:a16="http://schemas.microsoft.com/office/drawing/2014/main" id="{AE07C3D9-6BE3-420E-A7B1-DB7539EC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65" name="Imagen 7464">
          <a:extLst>
            <a:ext uri="{FF2B5EF4-FFF2-40B4-BE49-F238E27FC236}">
              <a16:creationId xmlns:a16="http://schemas.microsoft.com/office/drawing/2014/main" id="{BFA9119B-5167-4FA7-9D52-4BCC8D30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66" name="Imagen 7465">
          <a:extLst>
            <a:ext uri="{FF2B5EF4-FFF2-40B4-BE49-F238E27FC236}">
              <a16:creationId xmlns:a16="http://schemas.microsoft.com/office/drawing/2014/main" id="{680CE756-FB7E-45C8-B6B9-2E2A07BE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67" name="Imagen 7466">
          <a:extLst>
            <a:ext uri="{FF2B5EF4-FFF2-40B4-BE49-F238E27FC236}">
              <a16:creationId xmlns:a16="http://schemas.microsoft.com/office/drawing/2014/main" id="{3173B550-57FC-48E8-9921-C285D378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68" name="Imagen 7467">
          <a:extLst>
            <a:ext uri="{FF2B5EF4-FFF2-40B4-BE49-F238E27FC236}">
              <a16:creationId xmlns:a16="http://schemas.microsoft.com/office/drawing/2014/main" id="{1A8FFD48-FEC1-4C20-A0BB-2B7854D72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69" name="Imagen 7468">
          <a:extLst>
            <a:ext uri="{FF2B5EF4-FFF2-40B4-BE49-F238E27FC236}">
              <a16:creationId xmlns:a16="http://schemas.microsoft.com/office/drawing/2014/main" id="{D94E9B8B-9146-46DC-87A8-54BC573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70" name="Imagen 7469">
          <a:extLst>
            <a:ext uri="{FF2B5EF4-FFF2-40B4-BE49-F238E27FC236}">
              <a16:creationId xmlns:a16="http://schemas.microsoft.com/office/drawing/2014/main" id="{EC69637E-A1C9-43FB-9C67-76F74270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71" name="Imagen 7470">
          <a:extLst>
            <a:ext uri="{FF2B5EF4-FFF2-40B4-BE49-F238E27FC236}">
              <a16:creationId xmlns:a16="http://schemas.microsoft.com/office/drawing/2014/main" id="{5E4E3729-D09D-4FFA-9A7D-EECCFFE3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72" name="Imagen 7471">
          <a:extLst>
            <a:ext uri="{FF2B5EF4-FFF2-40B4-BE49-F238E27FC236}">
              <a16:creationId xmlns:a16="http://schemas.microsoft.com/office/drawing/2014/main" id="{A1177462-1DE1-4E7D-985A-F1B74824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73" name="Imagen 7472">
          <a:extLst>
            <a:ext uri="{FF2B5EF4-FFF2-40B4-BE49-F238E27FC236}">
              <a16:creationId xmlns:a16="http://schemas.microsoft.com/office/drawing/2014/main" id="{407CE4C2-6863-41FE-B3FB-9B4A2F25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74" name="Imagen 7473">
          <a:extLst>
            <a:ext uri="{FF2B5EF4-FFF2-40B4-BE49-F238E27FC236}">
              <a16:creationId xmlns:a16="http://schemas.microsoft.com/office/drawing/2014/main" id="{AEA425D4-C81A-494C-83A9-29A343C1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75" name="Imagen 7474">
          <a:extLst>
            <a:ext uri="{FF2B5EF4-FFF2-40B4-BE49-F238E27FC236}">
              <a16:creationId xmlns:a16="http://schemas.microsoft.com/office/drawing/2014/main" id="{B42359BE-30DD-468E-9157-25F0616F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76" name="Imagen 7475">
          <a:extLst>
            <a:ext uri="{FF2B5EF4-FFF2-40B4-BE49-F238E27FC236}">
              <a16:creationId xmlns:a16="http://schemas.microsoft.com/office/drawing/2014/main" id="{EE1250D2-2154-4058-99AD-3445CB02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77" name="Imagen 7476">
          <a:extLst>
            <a:ext uri="{FF2B5EF4-FFF2-40B4-BE49-F238E27FC236}">
              <a16:creationId xmlns:a16="http://schemas.microsoft.com/office/drawing/2014/main" id="{46AF8D74-BE08-4323-8F2F-F5922152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78" name="Imagen 7477">
          <a:extLst>
            <a:ext uri="{FF2B5EF4-FFF2-40B4-BE49-F238E27FC236}">
              <a16:creationId xmlns:a16="http://schemas.microsoft.com/office/drawing/2014/main" id="{5059AE00-4976-4DD7-8B44-D5E4869F9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79" name="Imagen 7478">
          <a:extLst>
            <a:ext uri="{FF2B5EF4-FFF2-40B4-BE49-F238E27FC236}">
              <a16:creationId xmlns:a16="http://schemas.microsoft.com/office/drawing/2014/main" id="{74DDE682-D2FC-4527-A8FD-9A853EFC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80" name="Imagen 7479">
          <a:extLst>
            <a:ext uri="{FF2B5EF4-FFF2-40B4-BE49-F238E27FC236}">
              <a16:creationId xmlns:a16="http://schemas.microsoft.com/office/drawing/2014/main" id="{342D52D8-5BF6-445A-8F98-7804E2D6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81" name="Imagen 7480">
          <a:extLst>
            <a:ext uri="{FF2B5EF4-FFF2-40B4-BE49-F238E27FC236}">
              <a16:creationId xmlns:a16="http://schemas.microsoft.com/office/drawing/2014/main" id="{56BB5AA0-8908-457D-B6E8-59AF24694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82" name="Imagen 7481">
          <a:extLst>
            <a:ext uri="{FF2B5EF4-FFF2-40B4-BE49-F238E27FC236}">
              <a16:creationId xmlns:a16="http://schemas.microsoft.com/office/drawing/2014/main" id="{C6D49C7C-4AE2-4F5B-B5CF-A124C07F2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83" name="Imagen 7482">
          <a:extLst>
            <a:ext uri="{FF2B5EF4-FFF2-40B4-BE49-F238E27FC236}">
              <a16:creationId xmlns:a16="http://schemas.microsoft.com/office/drawing/2014/main" id="{8EDDA5E7-9CA6-429C-8C48-5702385A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84" name="Imagen 7483">
          <a:extLst>
            <a:ext uri="{FF2B5EF4-FFF2-40B4-BE49-F238E27FC236}">
              <a16:creationId xmlns:a16="http://schemas.microsoft.com/office/drawing/2014/main" id="{430AFB95-CD3A-4589-A6F1-4F143320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85" name="Imagen 7484">
          <a:extLst>
            <a:ext uri="{FF2B5EF4-FFF2-40B4-BE49-F238E27FC236}">
              <a16:creationId xmlns:a16="http://schemas.microsoft.com/office/drawing/2014/main" id="{55A7D261-8A5B-4AD8-B53C-3EFE7625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86" name="Imagen 7485">
          <a:extLst>
            <a:ext uri="{FF2B5EF4-FFF2-40B4-BE49-F238E27FC236}">
              <a16:creationId xmlns:a16="http://schemas.microsoft.com/office/drawing/2014/main" id="{867D5653-897B-4A9E-B3E9-510681D5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87" name="Imagen 7486">
          <a:extLst>
            <a:ext uri="{FF2B5EF4-FFF2-40B4-BE49-F238E27FC236}">
              <a16:creationId xmlns:a16="http://schemas.microsoft.com/office/drawing/2014/main" id="{4A448F10-BA31-42D8-AA6F-EEB7426FB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88" name="Imagen 7487">
          <a:extLst>
            <a:ext uri="{FF2B5EF4-FFF2-40B4-BE49-F238E27FC236}">
              <a16:creationId xmlns:a16="http://schemas.microsoft.com/office/drawing/2014/main" id="{AEA492AC-BFAD-4FCB-AD55-AE852BFB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89" name="Imagen 7488">
          <a:extLst>
            <a:ext uri="{FF2B5EF4-FFF2-40B4-BE49-F238E27FC236}">
              <a16:creationId xmlns:a16="http://schemas.microsoft.com/office/drawing/2014/main" id="{BA770BBA-A6E7-4BB2-8CCC-856780D02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90" name="Imagen 7489">
          <a:extLst>
            <a:ext uri="{FF2B5EF4-FFF2-40B4-BE49-F238E27FC236}">
              <a16:creationId xmlns:a16="http://schemas.microsoft.com/office/drawing/2014/main" id="{BF3ACCFB-1FE6-4F7F-9281-1C192353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91" name="Imagen 7490">
          <a:extLst>
            <a:ext uri="{FF2B5EF4-FFF2-40B4-BE49-F238E27FC236}">
              <a16:creationId xmlns:a16="http://schemas.microsoft.com/office/drawing/2014/main" id="{208E37B7-28C5-4C11-8D15-C03F235F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92" name="Imagen 7491">
          <a:extLst>
            <a:ext uri="{FF2B5EF4-FFF2-40B4-BE49-F238E27FC236}">
              <a16:creationId xmlns:a16="http://schemas.microsoft.com/office/drawing/2014/main" id="{AB03F850-6D61-4484-9AC3-89EB0C5E7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93" name="Imagen 7492">
          <a:extLst>
            <a:ext uri="{FF2B5EF4-FFF2-40B4-BE49-F238E27FC236}">
              <a16:creationId xmlns:a16="http://schemas.microsoft.com/office/drawing/2014/main" id="{032338DD-69B9-40EC-81A2-CD290D1FA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94" name="Imagen 7493">
          <a:extLst>
            <a:ext uri="{FF2B5EF4-FFF2-40B4-BE49-F238E27FC236}">
              <a16:creationId xmlns:a16="http://schemas.microsoft.com/office/drawing/2014/main" id="{A2BEA6D5-F7C2-4453-84ED-D3CA2922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95" name="Imagen 7494">
          <a:extLst>
            <a:ext uri="{FF2B5EF4-FFF2-40B4-BE49-F238E27FC236}">
              <a16:creationId xmlns:a16="http://schemas.microsoft.com/office/drawing/2014/main" id="{A36C99C1-51B2-4EFE-ACB8-F39922939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96" name="Imagen 7495">
          <a:extLst>
            <a:ext uri="{FF2B5EF4-FFF2-40B4-BE49-F238E27FC236}">
              <a16:creationId xmlns:a16="http://schemas.microsoft.com/office/drawing/2014/main" id="{B1C02915-10FC-4596-94CF-E04AE47BE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97" name="Imagen 7496">
          <a:extLst>
            <a:ext uri="{FF2B5EF4-FFF2-40B4-BE49-F238E27FC236}">
              <a16:creationId xmlns:a16="http://schemas.microsoft.com/office/drawing/2014/main" id="{7F42620E-EE04-4208-A7F0-15A9171E6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98" name="Imagen 7497">
          <a:extLst>
            <a:ext uri="{FF2B5EF4-FFF2-40B4-BE49-F238E27FC236}">
              <a16:creationId xmlns:a16="http://schemas.microsoft.com/office/drawing/2014/main" id="{2ADEEF51-30A8-48D2-A1DC-7DF869CF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499" name="Imagen 7498">
          <a:extLst>
            <a:ext uri="{FF2B5EF4-FFF2-40B4-BE49-F238E27FC236}">
              <a16:creationId xmlns:a16="http://schemas.microsoft.com/office/drawing/2014/main" id="{0F69FA1D-5A2A-4E8C-9783-E5D32A67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00" name="Imagen 7499">
          <a:extLst>
            <a:ext uri="{FF2B5EF4-FFF2-40B4-BE49-F238E27FC236}">
              <a16:creationId xmlns:a16="http://schemas.microsoft.com/office/drawing/2014/main" id="{7700DCC3-FD21-4ACA-8FB1-47DD41ED6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01" name="Imagen 7500">
          <a:extLst>
            <a:ext uri="{FF2B5EF4-FFF2-40B4-BE49-F238E27FC236}">
              <a16:creationId xmlns:a16="http://schemas.microsoft.com/office/drawing/2014/main" id="{F4C1AEEF-E505-4BBC-BCB1-CF0F82033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02" name="Imagen 7501">
          <a:extLst>
            <a:ext uri="{FF2B5EF4-FFF2-40B4-BE49-F238E27FC236}">
              <a16:creationId xmlns:a16="http://schemas.microsoft.com/office/drawing/2014/main" id="{72402616-C1B9-4EAC-B368-08DA85AC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03" name="Imagen 7502">
          <a:extLst>
            <a:ext uri="{FF2B5EF4-FFF2-40B4-BE49-F238E27FC236}">
              <a16:creationId xmlns:a16="http://schemas.microsoft.com/office/drawing/2014/main" id="{768F6E4A-8DED-426E-B06A-DDCE727A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04" name="Imagen 7503">
          <a:extLst>
            <a:ext uri="{FF2B5EF4-FFF2-40B4-BE49-F238E27FC236}">
              <a16:creationId xmlns:a16="http://schemas.microsoft.com/office/drawing/2014/main" id="{8BEB10A5-21A2-45E7-B5D5-1EBEF2AD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05" name="Imagen 7504">
          <a:extLst>
            <a:ext uri="{FF2B5EF4-FFF2-40B4-BE49-F238E27FC236}">
              <a16:creationId xmlns:a16="http://schemas.microsoft.com/office/drawing/2014/main" id="{C394E9EF-74CD-43B8-979A-26FB40E2F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06" name="Imagen 7505">
          <a:extLst>
            <a:ext uri="{FF2B5EF4-FFF2-40B4-BE49-F238E27FC236}">
              <a16:creationId xmlns:a16="http://schemas.microsoft.com/office/drawing/2014/main" id="{A9506D89-4CB5-4CD4-9581-EF87813ED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07" name="Imagen 7506">
          <a:extLst>
            <a:ext uri="{FF2B5EF4-FFF2-40B4-BE49-F238E27FC236}">
              <a16:creationId xmlns:a16="http://schemas.microsoft.com/office/drawing/2014/main" id="{958011F5-0A70-407C-98DA-AAD0FCCD3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08" name="Imagen 7507">
          <a:extLst>
            <a:ext uri="{FF2B5EF4-FFF2-40B4-BE49-F238E27FC236}">
              <a16:creationId xmlns:a16="http://schemas.microsoft.com/office/drawing/2014/main" id="{049A23E6-7E9D-4C7C-B8C1-FE5EAF10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82FEC2B5-CE55-497C-8F0F-1EF72B52A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90730000-A28A-4B75-8540-C6DE53C1F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11" name="Imagen 7510">
          <a:extLst>
            <a:ext uri="{FF2B5EF4-FFF2-40B4-BE49-F238E27FC236}">
              <a16:creationId xmlns:a16="http://schemas.microsoft.com/office/drawing/2014/main" id="{D1614DD3-A64D-4AA8-BF05-3ACBD37C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12" name="Imagen 7511">
          <a:extLst>
            <a:ext uri="{FF2B5EF4-FFF2-40B4-BE49-F238E27FC236}">
              <a16:creationId xmlns:a16="http://schemas.microsoft.com/office/drawing/2014/main" id="{52D8FD66-DCD3-4FF2-BFBA-DF65D257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13" name="Imagen 7512">
          <a:extLst>
            <a:ext uri="{FF2B5EF4-FFF2-40B4-BE49-F238E27FC236}">
              <a16:creationId xmlns:a16="http://schemas.microsoft.com/office/drawing/2014/main" id="{EB681229-7E6E-47BB-86EF-9DBE34F6E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14" name="Imagen 7513">
          <a:extLst>
            <a:ext uri="{FF2B5EF4-FFF2-40B4-BE49-F238E27FC236}">
              <a16:creationId xmlns:a16="http://schemas.microsoft.com/office/drawing/2014/main" id="{ABA39673-4ED9-4268-BB2D-843DDFDC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15" name="Imagen 7514">
          <a:extLst>
            <a:ext uri="{FF2B5EF4-FFF2-40B4-BE49-F238E27FC236}">
              <a16:creationId xmlns:a16="http://schemas.microsoft.com/office/drawing/2014/main" id="{03657EA2-72FA-4C99-94A6-56069A71F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16" name="Imagen 7515">
          <a:extLst>
            <a:ext uri="{FF2B5EF4-FFF2-40B4-BE49-F238E27FC236}">
              <a16:creationId xmlns:a16="http://schemas.microsoft.com/office/drawing/2014/main" id="{491D62CA-0881-4D03-9A5F-CB248665E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17" name="Imagen 7516">
          <a:extLst>
            <a:ext uri="{FF2B5EF4-FFF2-40B4-BE49-F238E27FC236}">
              <a16:creationId xmlns:a16="http://schemas.microsoft.com/office/drawing/2014/main" id="{DE65A042-8C9D-43D4-9356-F6935772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18" name="Imagen 7517">
          <a:extLst>
            <a:ext uri="{FF2B5EF4-FFF2-40B4-BE49-F238E27FC236}">
              <a16:creationId xmlns:a16="http://schemas.microsoft.com/office/drawing/2014/main" id="{9505FC15-8AE2-49A9-B334-375CD690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19" name="Imagen 7518">
          <a:extLst>
            <a:ext uri="{FF2B5EF4-FFF2-40B4-BE49-F238E27FC236}">
              <a16:creationId xmlns:a16="http://schemas.microsoft.com/office/drawing/2014/main" id="{6DA2ACFE-0C74-4D24-8330-C73870E0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20" name="Imagen 7519">
          <a:extLst>
            <a:ext uri="{FF2B5EF4-FFF2-40B4-BE49-F238E27FC236}">
              <a16:creationId xmlns:a16="http://schemas.microsoft.com/office/drawing/2014/main" id="{D7BC0A54-83EE-4DBC-9EA2-8BC3818A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21" name="Imagen 7520">
          <a:extLst>
            <a:ext uri="{FF2B5EF4-FFF2-40B4-BE49-F238E27FC236}">
              <a16:creationId xmlns:a16="http://schemas.microsoft.com/office/drawing/2014/main" id="{2C6B63CC-2980-492B-8CCF-1B7064BD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22" name="Imagen 7521">
          <a:extLst>
            <a:ext uri="{FF2B5EF4-FFF2-40B4-BE49-F238E27FC236}">
              <a16:creationId xmlns:a16="http://schemas.microsoft.com/office/drawing/2014/main" id="{6504BBE1-CC26-4930-A7F5-90942A03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23" name="Imagen 7522">
          <a:extLst>
            <a:ext uri="{FF2B5EF4-FFF2-40B4-BE49-F238E27FC236}">
              <a16:creationId xmlns:a16="http://schemas.microsoft.com/office/drawing/2014/main" id="{7E865270-F8E4-4576-8173-36525473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24" name="Imagen 7523">
          <a:extLst>
            <a:ext uri="{FF2B5EF4-FFF2-40B4-BE49-F238E27FC236}">
              <a16:creationId xmlns:a16="http://schemas.microsoft.com/office/drawing/2014/main" id="{694617C2-1324-485F-96C4-467ABB901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25" name="Imagen 7524">
          <a:extLst>
            <a:ext uri="{FF2B5EF4-FFF2-40B4-BE49-F238E27FC236}">
              <a16:creationId xmlns:a16="http://schemas.microsoft.com/office/drawing/2014/main" id="{B4109645-A717-40E3-B4D1-272D816B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26" name="Imagen 7525">
          <a:extLst>
            <a:ext uri="{FF2B5EF4-FFF2-40B4-BE49-F238E27FC236}">
              <a16:creationId xmlns:a16="http://schemas.microsoft.com/office/drawing/2014/main" id="{4E9B74D1-43F7-4B9A-9B87-19C3BD41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27" name="Imagen 7526">
          <a:extLst>
            <a:ext uri="{FF2B5EF4-FFF2-40B4-BE49-F238E27FC236}">
              <a16:creationId xmlns:a16="http://schemas.microsoft.com/office/drawing/2014/main" id="{13958255-3732-4D48-A843-F3723FD0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28" name="Imagen 7527">
          <a:extLst>
            <a:ext uri="{FF2B5EF4-FFF2-40B4-BE49-F238E27FC236}">
              <a16:creationId xmlns:a16="http://schemas.microsoft.com/office/drawing/2014/main" id="{505D55C2-7723-421B-9258-BC15DAF9D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29" name="Imagen 7528">
          <a:extLst>
            <a:ext uri="{FF2B5EF4-FFF2-40B4-BE49-F238E27FC236}">
              <a16:creationId xmlns:a16="http://schemas.microsoft.com/office/drawing/2014/main" id="{24DD508C-0FF0-4899-A668-A91A0E2A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30" name="Imagen 7529">
          <a:extLst>
            <a:ext uri="{FF2B5EF4-FFF2-40B4-BE49-F238E27FC236}">
              <a16:creationId xmlns:a16="http://schemas.microsoft.com/office/drawing/2014/main" id="{52F8DF5D-DC54-4006-A61A-9C4FF05D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31" name="Imagen 7530">
          <a:extLst>
            <a:ext uri="{FF2B5EF4-FFF2-40B4-BE49-F238E27FC236}">
              <a16:creationId xmlns:a16="http://schemas.microsoft.com/office/drawing/2014/main" id="{030A15CE-753E-402F-8A72-6C68AFD9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32" name="Imagen 7531">
          <a:extLst>
            <a:ext uri="{FF2B5EF4-FFF2-40B4-BE49-F238E27FC236}">
              <a16:creationId xmlns:a16="http://schemas.microsoft.com/office/drawing/2014/main" id="{F86439AF-A028-4F75-BE2B-A165646C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33" name="Imagen 7532">
          <a:extLst>
            <a:ext uri="{FF2B5EF4-FFF2-40B4-BE49-F238E27FC236}">
              <a16:creationId xmlns:a16="http://schemas.microsoft.com/office/drawing/2014/main" id="{6949FF2B-4185-4EFC-A303-569C91F4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34" name="Imagen 7533">
          <a:extLst>
            <a:ext uri="{FF2B5EF4-FFF2-40B4-BE49-F238E27FC236}">
              <a16:creationId xmlns:a16="http://schemas.microsoft.com/office/drawing/2014/main" id="{506207EF-47B0-47D1-A23C-3DAA035B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1E0A8F43-7FB1-4D49-BD88-6FC1D6731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36" name="Imagen 7535">
          <a:extLst>
            <a:ext uri="{FF2B5EF4-FFF2-40B4-BE49-F238E27FC236}">
              <a16:creationId xmlns:a16="http://schemas.microsoft.com/office/drawing/2014/main" id="{4C0211C8-512B-4EFC-922F-F154B4518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37" name="Imagen 7536">
          <a:extLst>
            <a:ext uri="{FF2B5EF4-FFF2-40B4-BE49-F238E27FC236}">
              <a16:creationId xmlns:a16="http://schemas.microsoft.com/office/drawing/2014/main" id="{2DFBF4F2-5887-46D8-98FE-FE97FD167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38" name="Imagen 7537">
          <a:extLst>
            <a:ext uri="{FF2B5EF4-FFF2-40B4-BE49-F238E27FC236}">
              <a16:creationId xmlns:a16="http://schemas.microsoft.com/office/drawing/2014/main" id="{F6A29B03-A154-47A7-B289-2691B0CA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39" name="Imagen 7538">
          <a:extLst>
            <a:ext uri="{FF2B5EF4-FFF2-40B4-BE49-F238E27FC236}">
              <a16:creationId xmlns:a16="http://schemas.microsoft.com/office/drawing/2014/main" id="{27D8135E-EA20-407D-8829-03FEF289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40" name="Imagen 7539">
          <a:extLst>
            <a:ext uri="{FF2B5EF4-FFF2-40B4-BE49-F238E27FC236}">
              <a16:creationId xmlns:a16="http://schemas.microsoft.com/office/drawing/2014/main" id="{148F4D92-2C3E-41A3-87BA-7DF16BBE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41" name="Imagen 7540">
          <a:extLst>
            <a:ext uri="{FF2B5EF4-FFF2-40B4-BE49-F238E27FC236}">
              <a16:creationId xmlns:a16="http://schemas.microsoft.com/office/drawing/2014/main" id="{84704CC6-E9B1-447D-AA9B-2F3AE9AD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42" name="Imagen 7541">
          <a:extLst>
            <a:ext uri="{FF2B5EF4-FFF2-40B4-BE49-F238E27FC236}">
              <a16:creationId xmlns:a16="http://schemas.microsoft.com/office/drawing/2014/main" id="{825D5003-05E4-4889-90D1-195069F6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43" name="Imagen 7542">
          <a:extLst>
            <a:ext uri="{FF2B5EF4-FFF2-40B4-BE49-F238E27FC236}">
              <a16:creationId xmlns:a16="http://schemas.microsoft.com/office/drawing/2014/main" id="{9C33A723-F743-4BAE-947D-33AEF69F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44" name="Imagen 7543">
          <a:extLst>
            <a:ext uri="{FF2B5EF4-FFF2-40B4-BE49-F238E27FC236}">
              <a16:creationId xmlns:a16="http://schemas.microsoft.com/office/drawing/2014/main" id="{52D7A19F-9DB9-469D-80EC-806435D8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45" name="Imagen 7544">
          <a:extLst>
            <a:ext uri="{FF2B5EF4-FFF2-40B4-BE49-F238E27FC236}">
              <a16:creationId xmlns:a16="http://schemas.microsoft.com/office/drawing/2014/main" id="{2DC5EFC5-3383-4980-BF6B-B838FB31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46" name="Imagen 7545">
          <a:extLst>
            <a:ext uri="{FF2B5EF4-FFF2-40B4-BE49-F238E27FC236}">
              <a16:creationId xmlns:a16="http://schemas.microsoft.com/office/drawing/2014/main" id="{B41E7A50-B7C1-4FCC-8E88-369936BE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47" name="Imagen 7546">
          <a:extLst>
            <a:ext uri="{FF2B5EF4-FFF2-40B4-BE49-F238E27FC236}">
              <a16:creationId xmlns:a16="http://schemas.microsoft.com/office/drawing/2014/main" id="{E2E3AB19-A7D0-4A13-8DDA-DCBD62CD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48" name="Imagen 7547">
          <a:extLst>
            <a:ext uri="{FF2B5EF4-FFF2-40B4-BE49-F238E27FC236}">
              <a16:creationId xmlns:a16="http://schemas.microsoft.com/office/drawing/2014/main" id="{644E79D3-F4BC-475F-AEEA-6829EF04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49" name="Imagen 7548">
          <a:extLst>
            <a:ext uri="{FF2B5EF4-FFF2-40B4-BE49-F238E27FC236}">
              <a16:creationId xmlns:a16="http://schemas.microsoft.com/office/drawing/2014/main" id="{CC65066B-FC51-49F2-BEBC-01411F48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50" name="Imagen 7549">
          <a:extLst>
            <a:ext uri="{FF2B5EF4-FFF2-40B4-BE49-F238E27FC236}">
              <a16:creationId xmlns:a16="http://schemas.microsoft.com/office/drawing/2014/main" id="{26B5B79A-D58E-48D4-B9D2-E599A5F5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51" name="Imagen 7550">
          <a:extLst>
            <a:ext uri="{FF2B5EF4-FFF2-40B4-BE49-F238E27FC236}">
              <a16:creationId xmlns:a16="http://schemas.microsoft.com/office/drawing/2014/main" id="{4F0B5DAF-ED21-4870-B9AE-FEEB9350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52" name="Imagen 7551">
          <a:extLst>
            <a:ext uri="{FF2B5EF4-FFF2-40B4-BE49-F238E27FC236}">
              <a16:creationId xmlns:a16="http://schemas.microsoft.com/office/drawing/2014/main" id="{34C22185-A16F-438E-9B37-9823E2607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53" name="Imagen 7552">
          <a:extLst>
            <a:ext uri="{FF2B5EF4-FFF2-40B4-BE49-F238E27FC236}">
              <a16:creationId xmlns:a16="http://schemas.microsoft.com/office/drawing/2014/main" id="{B58F18F7-9C5B-4FE8-8DB9-552CC60A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54" name="Imagen 7553">
          <a:extLst>
            <a:ext uri="{FF2B5EF4-FFF2-40B4-BE49-F238E27FC236}">
              <a16:creationId xmlns:a16="http://schemas.microsoft.com/office/drawing/2014/main" id="{AF206365-BCAD-4FAB-BF07-8335CB8D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55" name="Imagen 7554">
          <a:extLst>
            <a:ext uri="{FF2B5EF4-FFF2-40B4-BE49-F238E27FC236}">
              <a16:creationId xmlns:a16="http://schemas.microsoft.com/office/drawing/2014/main" id="{9BCA4133-3204-4C9B-B1C2-DE9406E3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56" name="Imagen 7555">
          <a:extLst>
            <a:ext uri="{FF2B5EF4-FFF2-40B4-BE49-F238E27FC236}">
              <a16:creationId xmlns:a16="http://schemas.microsoft.com/office/drawing/2014/main" id="{0EC4B074-6C1D-4652-9FC9-3FD0C3F4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57" name="Imagen 7556">
          <a:extLst>
            <a:ext uri="{FF2B5EF4-FFF2-40B4-BE49-F238E27FC236}">
              <a16:creationId xmlns:a16="http://schemas.microsoft.com/office/drawing/2014/main" id="{3EAC18EE-9DD0-4234-97D8-BC29A4ED0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58" name="Imagen 7557">
          <a:extLst>
            <a:ext uri="{FF2B5EF4-FFF2-40B4-BE49-F238E27FC236}">
              <a16:creationId xmlns:a16="http://schemas.microsoft.com/office/drawing/2014/main" id="{33BA3AC0-62EE-4490-BE0E-70B1C0F6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59" name="Imagen 7558">
          <a:extLst>
            <a:ext uri="{FF2B5EF4-FFF2-40B4-BE49-F238E27FC236}">
              <a16:creationId xmlns:a16="http://schemas.microsoft.com/office/drawing/2014/main" id="{3C4D3906-7224-447F-B991-53D7C5F9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60" name="Imagen 7559">
          <a:extLst>
            <a:ext uri="{FF2B5EF4-FFF2-40B4-BE49-F238E27FC236}">
              <a16:creationId xmlns:a16="http://schemas.microsoft.com/office/drawing/2014/main" id="{2C1836BF-62B5-46D3-809A-C8B50C79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61" name="Imagen 7560">
          <a:extLst>
            <a:ext uri="{FF2B5EF4-FFF2-40B4-BE49-F238E27FC236}">
              <a16:creationId xmlns:a16="http://schemas.microsoft.com/office/drawing/2014/main" id="{A6C1740A-A255-41D3-8327-CE11B1002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62" name="Imagen 7561">
          <a:extLst>
            <a:ext uri="{FF2B5EF4-FFF2-40B4-BE49-F238E27FC236}">
              <a16:creationId xmlns:a16="http://schemas.microsoft.com/office/drawing/2014/main" id="{56F97956-FA85-452D-B7C3-26656079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63" name="Imagen 7562">
          <a:extLst>
            <a:ext uri="{FF2B5EF4-FFF2-40B4-BE49-F238E27FC236}">
              <a16:creationId xmlns:a16="http://schemas.microsoft.com/office/drawing/2014/main" id="{08C5C7B2-50E1-4E42-BA49-224FBC64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64" name="Imagen 7563">
          <a:extLst>
            <a:ext uri="{FF2B5EF4-FFF2-40B4-BE49-F238E27FC236}">
              <a16:creationId xmlns:a16="http://schemas.microsoft.com/office/drawing/2014/main" id="{40D61D8D-DE8C-4210-95D4-CDBE82A7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65" name="Imagen 7564">
          <a:extLst>
            <a:ext uri="{FF2B5EF4-FFF2-40B4-BE49-F238E27FC236}">
              <a16:creationId xmlns:a16="http://schemas.microsoft.com/office/drawing/2014/main" id="{2A583B7F-A91D-437E-BBCB-52134F1F3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66" name="Imagen 7565">
          <a:extLst>
            <a:ext uri="{FF2B5EF4-FFF2-40B4-BE49-F238E27FC236}">
              <a16:creationId xmlns:a16="http://schemas.microsoft.com/office/drawing/2014/main" id="{2826174C-394A-4D13-9CDD-5D73791E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67" name="Imagen 7566">
          <a:extLst>
            <a:ext uri="{FF2B5EF4-FFF2-40B4-BE49-F238E27FC236}">
              <a16:creationId xmlns:a16="http://schemas.microsoft.com/office/drawing/2014/main" id="{B189B6FF-05BE-45F0-B6BC-4CCA2D4A4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68" name="Imagen 7567">
          <a:extLst>
            <a:ext uri="{FF2B5EF4-FFF2-40B4-BE49-F238E27FC236}">
              <a16:creationId xmlns:a16="http://schemas.microsoft.com/office/drawing/2014/main" id="{A3AAA975-2321-44BC-9BE0-82623B62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69" name="Imagen 7568">
          <a:extLst>
            <a:ext uri="{FF2B5EF4-FFF2-40B4-BE49-F238E27FC236}">
              <a16:creationId xmlns:a16="http://schemas.microsoft.com/office/drawing/2014/main" id="{C6197816-4CFD-4A02-AD6F-B87DFBEA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70" name="Imagen 7569">
          <a:extLst>
            <a:ext uri="{FF2B5EF4-FFF2-40B4-BE49-F238E27FC236}">
              <a16:creationId xmlns:a16="http://schemas.microsoft.com/office/drawing/2014/main" id="{B153DB99-8594-4E72-B50F-DBE15FBAA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71" name="Imagen 7570">
          <a:extLst>
            <a:ext uri="{FF2B5EF4-FFF2-40B4-BE49-F238E27FC236}">
              <a16:creationId xmlns:a16="http://schemas.microsoft.com/office/drawing/2014/main" id="{F2380B7D-3D6F-418A-BAC9-9C28BCFD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72" name="Imagen 7571">
          <a:extLst>
            <a:ext uri="{FF2B5EF4-FFF2-40B4-BE49-F238E27FC236}">
              <a16:creationId xmlns:a16="http://schemas.microsoft.com/office/drawing/2014/main" id="{51E97A2A-66DA-4FFF-BBF3-C2C42911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73" name="Imagen 7572">
          <a:extLst>
            <a:ext uri="{FF2B5EF4-FFF2-40B4-BE49-F238E27FC236}">
              <a16:creationId xmlns:a16="http://schemas.microsoft.com/office/drawing/2014/main" id="{F5DF428F-4B07-4076-8790-FFC8B90D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74" name="Imagen 7573">
          <a:extLst>
            <a:ext uri="{FF2B5EF4-FFF2-40B4-BE49-F238E27FC236}">
              <a16:creationId xmlns:a16="http://schemas.microsoft.com/office/drawing/2014/main" id="{96F3A03A-5DEF-4E98-B94E-FD6AB24A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75" name="Imagen 7574">
          <a:extLst>
            <a:ext uri="{FF2B5EF4-FFF2-40B4-BE49-F238E27FC236}">
              <a16:creationId xmlns:a16="http://schemas.microsoft.com/office/drawing/2014/main" id="{105936D2-EEDF-4764-9B95-1FBCFEC3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76" name="Imagen 7575">
          <a:extLst>
            <a:ext uri="{FF2B5EF4-FFF2-40B4-BE49-F238E27FC236}">
              <a16:creationId xmlns:a16="http://schemas.microsoft.com/office/drawing/2014/main" id="{74279946-510C-4A8B-B4D2-78C2ADF8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77" name="Imagen 7576">
          <a:extLst>
            <a:ext uri="{FF2B5EF4-FFF2-40B4-BE49-F238E27FC236}">
              <a16:creationId xmlns:a16="http://schemas.microsoft.com/office/drawing/2014/main" id="{FBD9977F-8169-41AB-AE4A-4BA98045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78" name="Imagen 7577">
          <a:extLst>
            <a:ext uri="{FF2B5EF4-FFF2-40B4-BE49-F238E27FC236}">
              <a16:creationId xmlns:a16="http://schemas.microsoft.com/office/drawing/2014/main" id="{588AE77F-2D0A-4E62-9AD2-2372AAC6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79" name="Imagen 7578">
          <a:extLst>
            <a:ext uri="{FF2B5EF4-FFF2-40B4-BE49-F238E27FC236}">
              <a16:creationId xmlns:a16="http://schemas.microsoft.com/office/drawing/2014/main" id="{68933257-0412-4BB2-968A-AE4EA2F6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80" name="Imagen 7579">
          <a:extLst>
            <a:ext uri="{FF2B5EF4-FFF2-40B4-BE49-F238E27FC236}">
              <a16:creationId xmlns:a16="http://schemas.microsoft.com/office/drawing/2014/main" id="{2D3C5E46-AE00-48C9-8CEA-9F675DE57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81" name="Imagen 7580">
          <a:extLst>
            <a:ext uri="{FF2B5EF4-FFF2-40B4-BE49-F238E27FC236}">
              <a16:creationId xmlns:a16="http://schemas.microsoft.com/office/drawing/2014/main" id="{E849EA12-A4A6-4FCF-92A4-CB0578F4F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82" name="Imagen 7581">
          <a:extLst>
            <a:ext uri="{FF2B5EF4-FFF2-40B4-BE49-F238E27FC236}">
              <a16:creationId xmlns:a16="http://schemas.microsoft.com/office/drawing/2014/main" id="{9F47428D-5D02-4FBD-8A07-DD72DB6B1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83" name="Imagen 7582">
          <a:extLst>
            <a:ext uri="{FF2B5EF4-FFF2-40B4-BE49-F238E27FC236}">
              <a16:creationId xmlns:a16="http://schemas.microsoft.com/office/drawing/2014/main" id="{DF0EFF68-FA7B-4ACB-8EBB-8A4229D16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84" name="Imagen 7583">
          <a:extLst>
            <a:ext uri="{FF2B5EF4-FFF2-40B4-BE49-F238E27FC236}">
              <a16:creationId xmlns:a16="http://schemas.microsoft.com/office/drawing/2014/main" id="{978E2008-2F04-4ABF-BE64-182DAE70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85" name="Imagen 7584">
          <a:extLst>
            <a:ext uri="{FF2B5EF4-FFF2-40B4-BE49-F238E27FC236}">
              <a16:creationId xmlns:a16="http://schemas.microsoft.com/office/drawing/2014/main" id="{046F7CD1-60CF-4532-B8B5-EA6CC737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86" name="Imagen 7585">
          <a:extLst>
            <a:ext uri="{FF2B5EF4-FFF2-40B4-BE49-F238E27FC236}">
              <a16:creationId xmlns:a16="http://schemas.microsoft.com/office/drawing/2014/main" id="{C3A64A24-C538-465B-A264-2C1BCCFA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87" name="Imagen 7586">
          <a:extLst>
            <a:ext uri="{FF2B5EF4-FFF2-40B4-BE49-F238E27FC236}">
              <a16:creationId xmlns:a16="http://schemas.microsoft.com/office/drawing/2014/main" id="{E6E0D6F4-8597-4FD2-A39F-561704F1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88" name="Imagen 7587">
          <a:extLst>
            <a:ext uri="{FF2B5EF4-FFF2-40B4-BE49-F238E27FC236}">
              <a16:creationId xmlns:a16="http://schemas.microsoft.com/office/drawing/2014/main" id="{6C5B0C7D-F181-4D80-AB9C-C6681B4C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89" name="Imagen 7588">
          <a:extLst>
            <a:ext uri="{FF2B5EF4-FFF2-40B4-BE49-F238E27FC236}">
              <a16:creationId xmlns:a16="http://schemas.microsoft.com/office/drawing/2014/main" id="{1E72A1AB-BD16-4F1E-8D2A-9B00E04E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90" name="Imagen 7589">
          <a:extLst>
            <a:ext uri="{FF2B5EF4-FFF2-40B4-BE49-F238E27FC236}">
              <a16:creationId xmlns:a16="http://schemas.microsoft.com/office/drawing/2014/main" id="{C8264FFB-0525-46CF-9E75-DFA4293D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91" name="Imagen 7590">
          <a:extLst>
            <a:ext uri="{FF2B5EF4-FFF2-40B4-BE49-F238E27FC236}">
              <a16:creationId xmlns:a16="http://schemas.microsoft.com/office/drawing/2014/main" id="{3882D942-DCBC-421F-BE41-7CC6628C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92" name="Imagen 7591">
          <a:extLst>
            <a:ext uri="{FF2B5EF4-FFF2-40B4-BE49-F238E27FC236}">
              <a16:creationId xmlns:a16="http://schemas.microsoft.com/office/drawing/2014/main" id="{D9660604-8BA0-4E4E-9B3D-8BC016A5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93" name="Imagen 7592">
          <a:extLst>
            <a:ext uri="{FF2B5EF4-FFF2-40B4-BE49-F238E27FC236}">
              <a16:creationId xmlns:a16="http://schemas.microsoft.com/office/drawing/2014/main" id="{9481CE45-E48F-4E20-85D1-4878F3A3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94" name="Imagen 7593">
          <a:extLst>
            <a:ext uri="{FF2B5EF4-FFF2-40B4-BE49-F238E27FC236}">
              <a16:creationId xmlns:a16="http://schemas.microsoft.com/office/drawing/2014/main" id="{43F88B22-753F-4714-88E3-67F845A5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95" name="Imagen 7594">
          <a:extLst>
            <a:ext uri="{FF2B5EF4-FFF2-40B4-BE49-F238E27FC236}">
              <a16:creationId xmlns:a16="http://schemas.microsoft.com/office/drawing/2014/main" id="{422EC379-1559-48CB-AF16-B360BA375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96" name="Imagen 7595">
          <a:extLst>
            <a:ext uri="{FF2B5EF4-FFF2-40B4-BE49-F238E27FC236}">
              <a16:creationId xmlns:a16="http://schemas.microsoft.com/office/drawing/2014/main" id="{5249F106-915D-4731-8D5B-5567EC69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97" name="Imagen 7596">
          <a:extLst>
            <a:ext uri="{FF2B5EF4-FFF2-40B4-BE49-F238E27FC236}">
              <a16:creationId xmlns:a16="http://schemas.microsoft.com/office/drawing/2014/main" id="{FB75E426-C77B-4679-82C2-D04400AB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98" name="Imagen 7597">
          <a:extLst>
            <a:ext uri="{FF2B5EF4-FFF2-40B4-BE49-F238E27FC236}">
              <a16:creationId xmlns:a16="http://schemas.microsoft.com/office/drawing/2014/main" id="{AF89BF14-B290-4248-B89D-1FB14976C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599" name="Imagen 7598">
          <a:extLst>
            <a:ext uri="{FF2B5EF4-FFF2-40B4-BE49-F238E27FC236}">
              <a16:creationId xmlns:a16="http://schemas.microsoft.com/office/drawing/2014/main" id="{1D0830AE-8334-4A41-9DED-72102CBA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00" name="Imagen 7599">
          <a:extLst>
            <a:ext uri="{FF2B5EF4-FFF2-40B4-BE49-F238E27FC236}">
              <a16:creationId xmlns:a16="http://schemas.microsoft.com/office/drawing/2014/main" id="{77CCD2D7-BA6F-4CD3-A187-3B89105C7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01" name="Imagen 7600">
          <a:extLst>
            <a:ext uri="{FF2B5EF4-FFF2-40B4-BE49-F238E27FC236}">
              <a16:creationId xmlns:a16="http://schemas.microsoft.com/office/drawing/2014/main" id="{5149B964-6F6C-48B7-8880-E4FCBE3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02" name="Imagen 7601">
          <a:extLst>
            <a:ext uri="{FF2B5EF4-FFF2-40B4-BE49-F238E27FC236}">
              <a16:creationId xmlns:a16="http://schemas.microsoft.com/office/drawing/2014/main" id="{3CB06994-D89B-43AE-A724-6869A2DB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03" name="Imagen 7602">
          <a:extLst>
            <a:ext uri="{FF2B5EF4-FFF2-40B4-BE49-F238E27FC236}">
              <a16:creationId xmlns:a16="http://schemas.microsoft.com/office/drawing/2014/main" id="{8EF5EAA4-B163-43AD-82D5-00C54C582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04" name="Imagen 7603">
          <a:extLst>
            <a:ext uri="{FF2B5EF4-FFF2-40B4-BE49-F238E27FC236}">
              <a16:creationId xmlns:a16="http://schemas.microsoft.com/office/drawing/2014/main" id="{EE56B520-3B9E-4671-958B-9A5836C15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05" name="Imagen 7604">
          <a:extLst>
            <a:ext uri="{FF2B5EF4-FFF2-40B4-BE49-F238E27FC236}">
              <a16:creationId xmlns:a16="http://schemas.microsoft.com/office/drawing/2014/main" id="{5F2CD4DD-E074-40DB-B2C8-0B65EF043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06" name="Imagen 7605">
          <a:extLst>
            <a:ext uri="{FF2B5EF4-FFF2-40B4-BE49-F238E27FC236}">
              <a16:creationId xmlns:a16="http://schemas.microsoft.com/office/drawing/2014/main" id="{AAC7E312-DF65-4EA0-9D1F-685F8A40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07" name="Imagen 7606">
          <a:extLst>
            <a:ext uri="{FF2B5EF4-FFF2-40B4-BE49-F238E27FC236}">
              <a16:creationId xmlns:a16="http://schemas.microsoft.com/office/drawing/2014/main" id="{EF67D332-E593-4264-BAAC-EE0A87751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08" name="Imagen 7607">
          <a:extLst>
            <a:ext uri="{FF2B5EF4-FFF2-40B4-BE49-F238E27FC236}">
              <a16:creationId xmlns:a16="http://schemas.microsoft.com/office/drawing/2014/main" id="{F2D152DA-BA98-4EF0-BD97-B04BE792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09" name="Imagen 7608">
          <a:extLst>
            <a:ext uri="{FF2B5EF4-FFF2-40B4-BE49-F238E27FC236}">
              <a16:creationId xmlns:a16="http://schemas.microsoft.com/office/drawing/2014/main" id="{F2F24FEC-15C1-4156-A598-2F2EA650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10" name="Imagen 7609">
          <a:extLst>
            <a:ext uri="{FF2B5EF4-FFF2-40B4-BE49-F238E27FC236}">
              <a16:creationId xmlns:a16="http://schemas.microsoft.com/office/drawing/2014/main" id="{94B96009-2AF5-4EFB-9292-5F8E946AD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11" name="Imagen 7610">
          <a:extLst>
            <a:ext uri="{FF2B5EF4-FFF2-40B4-BE49-F238E27FC236}">
              <a16:creationId xmlns:a16="http://schemas.microsoft.com/office/drawing/2014/main" id="{1B778282-C00E-48BF-B494-616D5E6D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12" name="Imagen 7611">
          <a:extLst>
            <a:ext uri="{FF2B5EF4-FFF2-40B4-BE49-F238E27FC236}">
              <a16:creationId xmlns:a16="http://schemas.microsoft.com/office/drawing/2014/main" id="{BE32D6C4-4375-4693-891B-5CB094916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13" name="Imagen 7612">
          <a:extLst>
            <a:ext uri="{FF2B5EF4-FFF2-40B4-BE49-F238E27FC236}">
              <a16:creationId xmlns:a16="http://schemas.microsoft.com/office/drawing/2014/main" id="{D24FAB8E-7349-4CC0-95BA-4026175E4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14" name="Imagen 7613">
          <a:extLst>
            <a:ext uri="{FF2B5EF4-FFF2-40B4-BE49-F238E27FC236}">
              <a16:creationId xmlns:a16="http://schemas.microsoft.com/office/drawing/2014/main" id="{AE4BDFE5-155D-4B75-A26D-E30EB828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15" name="Imagen 7614">
          <a:extLst>
            <a:ext uri="{FF2B5EF4-FFF2-40B4-BE49-F238E27FC236}">
              <a16:creationId xmlns:a16="http://schemas.microsoft.com/office/drawing/2014/main" id="{1FF3A1CA-EB73-4FAF-AE16-6F23A0CA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16" name="Imagen 7615">
          <a:extLst>
            <a:ext uri="{FF2B5EF4-FFF2-40B4-BE49-F238E27FC236}">
              <a16:creationId xmlns:a16="http://schemas.microsoft.com/office/drawing/2014/main" id="{118A5A81-6FCD-4BC9-95FF-5A4D2623E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17" name="Imagen 7616">
          <a:extLst>
            <a:ext uri="{FF2B5EF4-FFF2-40B4-BE49-F238E27FC236}">
              <a16:creationId xmlns:a16="http://schemas.microsoft.com/office/drawing/2014/main" id="{21309C35-47FF-4257-BACF-80A6F0BDD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18" name="Imagen 7617">
          <a:extLst>
            <a:ext uri="{FF2B5EF4-FFF2-40B4-BE49-F238E27FC236}">
              <a16:creationId xmlns:a16="http://schemas.microsoft.com/office/drawing/2014/main" id="{B1D9A2CC-79E1-4DAF-A1D9-6B5AB8456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19" name="Imagen 7618">
          <a:extLst>
            <a:ext uri="{FF2B5EF4-FFF2-40B4-BE49-F238E27FC236}">
              <a16:creationId xmlns:a16="http://schemas.microsoft.com/office/drawing/2014/main" id="{9689DB78-68B7-4030-8DB5-8B7D2622E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20" name="Imagen 7619">
          <a:extLst>
            <a:ext uri="{FF2B5EF4-FFF2-40B4-BE49-F238E27FC236}">
              <a16:creationId xmlns:a16="http://schemas.microsoft.com/office/drawing/2014/main" id="{74D74EBC-D121-43B6-8A26-7C6B1F16A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21" name="Imagen 7620">
          <a:extLst>
            <a:ext uri="{FF2B5EF4-FFF2-40B4-BE49-F238E27FC236}">
              <a16:creationId xmlns:a16="http://schemas.microsoft.com/office/drawing/2014/main" id="{C2DE3077-9FAA-47FB-895B-24BAD809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22" name="Imagen 7621">
          <a:extLst>
            <a:ext uri="{FF2B5EF4-FFF2-40B4-BE49-F238E27FC236}">
              <a16:creationId xmlns:a16="http://schemas.microsoft.com/office/drawing/2014/main" id="{53A325BF-ABFA-4E9D-A6CE-F904F7E2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23" name="Imagen 7622">
          <a:extLst>
            <a:ext uri="{FF2B5EF4-FFF2-40B4-BE49-F238E27FC236}">
              <a16:creationId xmlns:a16="http://schemas.microsoft.com/office/drawing/2014/main" id="{1BC89EB7-2A66-43C7-AAE7-152D83BE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24" name="Imagen 7623">
          <a:extLst>
            <a:ext uri="{FF2B5EF4-FFF2-40B4-BE49-F238E27FC236}">
              <a16:creationId xmlns:a16="http://schemas.microsoft.com/office/drawing/2014/main" id="{D8605968-EA19-4DB7-BBDE-BEF7754F3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25" name="Imagen 7624">
          <a:extLst>
            <a:ext uri="{FF2B5EF4-FFF2-40B4-BE49-F238E27FC236}">
              <a16:creationId xmlns:a16="http://schemas.microsoft.com/office/drawing/2014/main" id="{032C39DB-BBF2-4DCF-B988-F01A2E2F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26" name="Imagen 7625">
          <a:extLst>
            <a:ext uri="{FF2B5EF4-FFF2-40B4-BE49-F238E27FC236}">
              <a16:creationId xmlns:a16="http://schemas.microsoft.com/office/drawing/2014/main" id="{59F0F898-1DE5-43E2-863F-EF687DDD2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27" name="Imagen 7626">
          <a:extLst>
            <a:ext uri="{FF2B5EF4-FFF2-40B4-BE49-F238E27FC236}">
              <a16:creationId xmlns:a16="http://schemas.microsoft.com/office/drawing/2014/main" id="{0917BC90-4732-4EE0-A29D-D5868211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28" name="Imagen 7627">
          <a:extLst>
            <a:ext uri="{FF2B5EF4-FFF2-40B4-BE49-F238E27FC236}">
              <a16:creationId xmlns:a16="http://schemas.microsoft.com/office/drawing/2014/main" id="{177EA09F-BCC2-4469-ADE9-5902D205F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29" name="Imagen 7628">
          <a:extLst>
            <a:ext uri="{FF2B5EF4-FFF2-40B4-BE49-F238E27FC236}">
              <a16:creationId xmlns:a16="http://schemas.microsoft.com/office/drawing/2014/main" id="{05EA76F0-744A-47DC-AAF7-E6446CC0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30" name="Imagen 7629">
          <a:extLst>
            <a:ext uri="{FF2B5EF4-FFF2-40B4-BE49-F238E27FC236}">
              <a16:creationId xmlns:a16="http://schemas.microsoft.com/office/drawing/2014/main" id="{7C9AA66E-4561-489A-9CF3-8B389828C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31" name="Imagen 7630">
          <a:extLst>
            <a:ext uri="{FF2B5EF4-FFF2-40B4-BE49-F238E27FC236}">
              <a16:creationId xmlns:a16="http://schemas.microsoft.com/office/drawing/2014/main" id="{83D5ABA7-4788-4B59-A1B9-D19AC4B0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32" name="Imagen 7631">
          <a:extLst>
            <a:ext uri="{FF2B5EF4-FFF2-40B4-BE49-F238E27FC236}">
              <a16:creationId xmlns:a16="http://schemas.microsoft.com/office/drawing/2014/main" id="{B30219BE-FA77-4BAD-9CA3-E3AC7304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33" name="Imagen 7632">
          <a:extLst>
            <a:ext uri="{FF2B5EF4-FFF2-40B4-BE49-F238E27FC236}">
              <a16:creationId xmlns:a16="http://schemas.microsoft.com/office/drawing/2014/main" id="{A40C9230-1E43-4300-981A-C7DDA638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34" name="Imagen 7633">
          <a:extLst>
            <a:ext uri="{FF2B5EF4-FFF2-40B4-BE49-F238E27FC236}">
              <a16:creationId xmlns:a16="http://schemas.microsoft.com/office/drawing/2014/main" id="{4F470EA3-57DC-42F9-8164-C10482DF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35" name="Imagen 7634">
          <a:extLst>
            <a:ext uri="{FF2B5EF4-FFF2-40B4-BE49-F238E27FC236}">
              <a16:creationId xmlns:a16="http://schemas.microsoft.com/office/drawing/2014/main" id="{89905CFA-06A8-4223-BC89-FF02817AE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36" name="Imagen 7635">
          <a:extLst>
            <a:ext uri="{FF2B5EF4-FFF2-40B4-BE49-F238E27FC236}">
              <a16:creationId xmlns:a16="http://schemas.microsoft.com/office/drawing/2014/main" id="{CB94DFED-0FD0-4820-B0DB-00681DFE1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37" name="Imagen 7636">
          <a:extLst>
            <a:ext uri="{FF2B5EF4-FFF2-40B4-BE49-F238E27FC236}">
              <a16:creationId xmlns:a16="http://schemas.microsoft.com/office/drawing/2014/main" id="{08DFD1F9-C84A-4D2D-9314-99EDD149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38" name="Imagen 7637">
          <a:extLst>
            <a:ext uri="{FF2B5EF4-FFF2-40B4-BE49-F238E27FC236}">
              <a16:creationId xmlns:a16="http://schemas.microsoft.com/office/drawing/2014/main" id="{0389E766-4B46-4D93-A31F-E324B38A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39" name="Imagen 7638">
          <a:extLst>
            <a:ext uri="{FF2B5EF4-FFF2-40B4-BE49-F238E27FC236}">
              <a16:creationId xmlns:a16="http://schemas.microsoft.com/office/drawing/2014/main" id="{0A32308E-2E2D-4A54-9D8E-1CAF73BA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40" name="Imagen 7639">
          <a:extLst>
            <a:ext uri="{FF2B5EF4-FFF2-40B4-BE49-F238E27FC236}">
              <a16:creationId xmlns:a16="http://schemas.microsoft.com/office/drawing/2014/main" id="{8DDDE2C9-3D07-4D92-B780-E50878280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41" name="Imagen 7640">
          <a:extLst>
            <a:ext uri="{FF2B5EF4-FFF2-40B4-BE49-F238E27FC236}">
              <a16:creationId xmlns:a16="http://schemas.microsoft.com/office/drawing/2014/main" id="{B39C4F0B-A15B-4BEE-8BCF-E11FF431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42" name="Imagen 7641">
          <a:extLst>
            <a:ext uri="{FF2B5EF4-FFF2-40B4-BE49-F238E27FC236}">
              <a16:creationId xmlns:a16="http://schemas.microsoft.com/office/drawing/2014/main" id="{A676DD98-3837-42A8-B934-E0841FBA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43" name="Imagen 7642">
          <a:extLst>
            <a:ext uri="{FF2B5EF4-FFF2-40B4-BE49-F238E27FC236}">
              <a16:creationId xmlns:a16="http://schemas.microsoft.com/office/drawing/2014/main" id="{28C42AF6-0A93-410E-B6D6-BA224749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44" name="Imagen 7643">
          <a:extLst>
            <a:ext uri="{FF2B5EF4-FFF2-40B4-BE49-F238E27FC236}">
              <a16:creationId xmlns:a16="http://schemas.microsoft.com/office/drawing/2014/main" id="{FCCFE3D8-1C52-4FF0-A50C-319C3005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45" name="Imagen 7644">
          <a:extLst>
            <a:ext uri="{FF2B5EF4-FFF2-40B4-BE49-F238E27FC236}">
              <a16:creationId xmlns:a16="http://schemas.microsoft.com/office/drawing/2014/main" id="{8E97C76E-3EAF-400D-A20C-A32EA74F4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46" name="Imagen 7645">
          <a:extLst>
            <a:ext uri="{FF2B5EF4-FFF2-40B4-BE49-F238E27FC236}">
              <a16:creationId xmlns:a16="http://schemas.microsoft.com/office/drawing/2014/main" id="{C4F77131-B3D4-4824-81AE-A856E23F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47" name="Imagen 7646">
          <a:extLst>
            <a:ext uri="{FF2B5EF4-FFF2-40B4-BE49-F238E27FC236}">
              <a16:creationId xmlns:a16="http://schemas.microsoft.com/office/drawing/2014/main" id="{C76F9CCD-6F82-4AC1-A2D1-9C0BC8FC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48" name="Imagen 7647">
          <a:extLst>
            <a:ext uri="{FF2B5EF4-FFF2-40B4-BE49-F238E27FC236}">
              <a16:creationId xmlns:a16="http://schemas.microsoft.com/office/drawing/2014/main" id="{814E2599-3B51-4B3C-AED3-8D72329E8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49" name="Imagen 7648">
          <a:extLst>
            <a:ext uri="{FF2B5EF4-FFF2-40B4-BE49-F238E27FC236}">
              <a16:creationId xmlns:a16="http://schemas.microsoft.com/office/drawing/2014/main" id="{1435711A-DCAA-4A10-AE45-21D9DD37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50" name="Imagen 7649">
          <a:extLst>
            <a:ext uri="{FF2B5EF4-FFF2-40B4-BE49-F238E27FC236}">
              <a16:creationId xmlns:a16="http://schemas.microsoft.com/office/drawing/2014/main" id="{AD712369-BC5D-48E1-AC9C-F79B9A2B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51" name="Imagen 7650">
          <a:extLst>
            <a:ext uri="{FF2B5EF4-FFF2-40B4-BE49-F238E27FC236}">
              <a16:creationId xmlns:a16="http://schemas.microsoft.com/office/drawing/2014/main" id="{11B0403A-A02A-4B0B-BAD3-2CB8C787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52" name="Imagen 7651">
          <a:extLst>
            <a:ext uri="{FF2B5EF4-FFF2-40B4-BE49-F238E27FC236}">
              <a16:creationId xmlns:a16="http://schemas.microsoft.com/office/drawing/2014/main" id="{AC0B4C0A-5BA2-484B-8CE6-FB1897B5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53" name="Imagen 7652">
          <a:extLst>
            <a:ext uri="{FF2B5EF4-FFF2-40B4-BE49-F238E27FC236}">
              <a16:creationId xmlns:a16="http://schemas.microsoft.com/office/drawing/2014/main" id="{102662C3-AE52-4331-B6E6-8E55477F1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54" name="Imagen 7653">
          <a:extLst>
            <a:ext uri="{FF2B5EF4-FFF2-40B4-BE49-F238E27FC236}">
              <a16:creationId xmlns:a16="http://schemas.microsoft.com/office/drawing/2014/main" id="{A469576E-A354-44E3-AE58-3C9AC91D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55" name="Imagen 7654">
          <a:extLst>
            <a:ext uri="{FF2B5EF4-FFF2-40B4-BE49-F238E27FC236}">
              <a16:creationId xmlns:a16="http://schemas.microsoft.com/office/drawing/2014/main" id="{E5B6CB38-F5C4-4BC7-A9E2-462AFF94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56" name="Imagen 7655">
          <a:extLst>
            <a:ext uri="{FF2B5EF4-FFF2-40B4-BE49-F238E27FC236}">
              <a16:creationId xmlns:a16="http://schemas.microsoft.com/office/drawing/2014/main" id="{BAE33836-6FB8-485A-8183-6DDAA7CFC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57" name="Imagen 7656">
          <a:extLst>
            <a:ext uri="{FF2B5EF4-FFF2-40B4-BE49-F238E27FC236}">
              <a16:creationId xmlns:a16="http://schemas.microsoft.com/office/drawing/2014/main" id="{EE562E1C-414A-41ED-B59B-EEE17FEB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58" name="Imagen 7657">
          <a:extLst>
            <a:ext uri="{FF2B5EF4-FFF2-40B4-BE49-F238E27FC236}">
              <a16:creationId xmlns:a16="http://schemas.microsoft.com/office/drawing/2014/main" id="{AA3B4E74-E190-4FD3-AFCE-BB1B1F5F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59" name="Imagen 7658">
          <a:extLst>
            <a:ext uri="{FF2B5EF4-FFF2-40B4-BE49-F238E27FC236}">
              <a16:creationId xmlns:a16="http://schemas.microsoft.com/office/drawing/2014/main" id="{1BA4025E-6BA2-45F5-BA48-02889F13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60" name="Imagen 7659">
          <a:extLst>
            <a:ext uri="{FF2B5EF4-FFF2-40B4-BE49-F238E27FC236}">
              <a16:creationId xmlns:a16="http://schemas.microsoft.com/office/drawing/2014/main" id="{3D2AA400-8799-4EC6-8DFC-AC9F2B98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61" name="Imagen 7660">
          <a:extLst>
            <a:ext uri="{FF2B5EF4-FFF2-40B4-BE49-F238E27FC236}">
              <a16:creationId xmlns:a16="http://schemas.microsoft.com/office/drawing/2014/main" id="{99A050BB-3756-4074-B9D8-848222C6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62" name="Imagen 7661">
          <a:extLst>
            <a:ext uri="{FF2B5EF4-FFF2-40B4-BE49-F238E27FC236}">
              <a16:creationId xmlns:a16="http://schemas.microsoft.com/office/drawing/2014/main" id="{6F93D33A-F2B4-4B33-868F-36342F4B5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63" name="Imagen 7662">
          <a:extLst>
            <a:ext uri="{FF2B5EF4-FFF2-40B4-BE49-F238E27FC236}">
              <a16:creationId xmlns:a16="http://schemas.microsoft.com/office/drawing/2014/main" id="{DBBB6060-D490-4422-8A0F-726E02AFB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64" name="Imagen 7663">
          <a:extLst>
            <a:ext uri="{FF2B5EF4-FFF2-40B4-BE49-F238E27FC236}">
              <a16:creationId xmlns:a16="http://schemas.microsoft.com/office/drawing/2014/main" id="{FFF3C4FD-F027-4566-9E00-AFB2A1D84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65" name="Imagen 7664">
          <a:extLst>
            <a:ext uri="{FF2B5EF4-FFF2-40B4-BE49-F238E27FC236}">
              <a16:creationId xmlns:a16="http://schemas.microsoft.com/office/drawing/2014/main" id="{33F5B7D2-33F6-4E48-A1F6-EC645A54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66" name="Imagen 7665">
          <a:extLst>
            <a:ext uri="{FF2B5EF4-FFF2-40B4-BE49-F238E27FC236}">
              <a16:creationId xmlns:a16="http://schemas.microsoft.com/office/drawing/2014/main" id="{B4DC8EFC-E93F-4DE9-B97F-759E393DC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67" name="Imagen 7666">
          <a:extLst>
            <a:ext uri="{FF2B5EF4-FFF2-40B4-BE49-F238E27FC236}">
              <a16:creationId xmlns:a16="http://schemas.microsoft.com/office/drawing/2014/main" id="{40E1718F-9D4D-4554-B708-5BF6DA12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68" name="Imagen 7667">
          <a:extLst>
            <a:ext uri="{FF2B5EF4-FFF2-40B4-BE49-F238E27FC236}">
              <a16:creationId xmlns:a16="http://schemas.microsoft.com/office/drawing/2014/main" id="{5CEAE364-CBC3-474F-B7E3-8EB941EF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69" name="Imagen 7668">
          <a:extLst>
            <a:ext uri="{FF2B5EF4-FFF2-40B4-BE49-F238E27FC236}">
              <a16:creationId xmlns:a16="http://schemas.microsoft.com/office/drawing/2014/main" id="{2E70D141-2CE0-49A5-9173-A7593958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70" name="Imagen 7669">
          <a:extLst>
            <a:ext uri="{FF2B5EF4-FFF2-40B4-BE49-F238E27FC236}">
              <a16:creationId xmlns:a16="http://schemas.microsoft.com/office/drawing/2014/main" id="{D11E86E4-B508-4DD9-9A23-FA2504997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71" name="Imagen 7670">
          <a:extLst>
            <a:ext uri="{FF2B5EF4-FFF2-40B4-BE49-F238E27FC236}">
              <a16:creationId xmlns:a16="http://schemas.microsoft.com/office/drawing/2014/main" id="{C1F0CAD6-4424-415C-86D4-0AF8DF2C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72" name="Imagen 7671">
          <a:extLst>
            <a:ext uri="{FF2B5EF4-FFF2-40B4-BE49-F238E27FC236}">
              <a16:creationId xmlns:a16="http://schemas.microsoft.com/office/drawing/2014/main" id="{1A41A345-4596-4C51-9307-5DEC5ED8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73" name="Imagen 7672">
          <a:extLst>
            <a:ext uri="{FF2B5EF4-FFF2-40B4-BE49-F238E27FC236}">
              <a16:creationId xmlns:a16="http://schemas.microsoft.com/office/drawing/2014/main" id="{DFA0D188-1C46-470E-B0ED-CA402232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74" name="Imagen 7673">
          <a:extLst>
            <a:ext uri="{FF2B5EF4-FFF2-40B4-BE49-F238E27FC236}">
              <a16:creationId xmlns:a16="http://schemas.microsoft.com/office/drawing/2014/main" id="{8BB7226C-6EE3-47C1-B834-DB124D4F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75" name="Imagen 7674">
          <a:extLst>
            <a:ext uri="{FF2B5EF4-FFF2-40B4-BE49-F238E27FC236}">
              <a16:creationId xmlns:a16="http://schemas.microsoft.com/office/drawing/2014/main" id="{C511BF59-00E8-41CA-9BA4-DB653BA29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76" name="Imagen 7675">
          <a:extLst>
            <a:ext uri="{FF2B5EF4-FFF2-40B4-BE49-F238E27FC236}">
              <a16:creationId xmlns:a16="http://schemas.microsoft.com/office/drawing/2014/main" id="{A6FD603B-91B0-42FC-9C06-8BE41A2C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77" name="Imagen 7676">
          <a:extLst>
            <a:ext uri="{FF2B5EF4-FFF2-40B4-BE49-F238E27FC236}">
              <a16:creationId xmlns:a16="http://schemas.microsoft.com/office/drawing/2014/main" id="{496B771C-9080-491E-B602-40363DD82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78" name="Imagen 7677">
          <a:extLst>
            <a:ext uri="{FF2B5EF4-FFF2-40B4-BE49-F238E27FC236}">
              <a16:creationId xmlns:a16="http://schemas.microsoft.com/office/drawing/2014/main" id="{466FD418-D784-4D7D-9E6E-07AC7908D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79" name="Imagen 7678">
          <a:extLst>
            <a:ext uri="{FF2B5EF4-FFF2-40B4-BE49-F238E27FC236}">
              <a16:creationId xmlns:a16="http://schemas.microsoft.com/office/drawing/2014/main" id="{FBF2B344-0CB1-46DB-9CDF-5B085181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80" name="Imagen 7679">
          <a:extLst>
            <a:ext uri="{FF2B5EF4-FFF2-40B4-BE49-F238E27FC236}">
              <a16:creationId xmlns:a16="http://schemas.microsoft.com/office/drawing/2014/main" id="{0D9FA115-0363-4EDE-A0C8-E0A63A94F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81" name="Imagen 7680">
          <a:extLst>
            <a:ext uri="{FF2B5EF4-FFF2-40B4-BE49-F238E27FC236}">
              <a16:creationId xmlns:a16="http://schemas.microsoft.com/office/drawing/2014/main" id="{CABCDC2D-4851-47A3-A61F-340A9B669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82" name="Imagen 7681">
          <a:extLst>
            <a:ext uri="{FF2B5EF4-FFF2-40B4-BE49-F238E27FC236}">
              <a16:creationId xmlns:a16="http://schemas.microsoft.com/office/drawing/2014/main" id="{B96A307F-1BBC-44F4-B7AD-574261D0B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83" name="Imagen 7682">
          <a:extLst>
            <a:ext uri="{FF2B5EF4-FFF2-40B4-BE49-F238E27FC236}">
              <a16:creationId xmlns:a16="http://schemas.microsoft.com/office/drawing/2014/main" id="{71B21A50-FADE-438D-98D1-B4552845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84" name="Imagen 7683">
          <a:extLst>
            <a:ext uri="{FF2B5EF4-FFF2-40B4-BE49-F238E27FC236}">
              <a16:creationId xmlns:a16="http://schemas.microsoft.com/office/drawing/2014/main" id="{54BE412C-2B89-4D82-AACA-198C3446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85" name="Imagen 7684">
          <a:extLst>
            <a:ext uri="{FF2B5EF4-FFF2-40B4-BE49-F238E27FC236}">
              <a16:creationId xmlns:a16="http://schemas.microsoft.com/office/drawing/2014/main" id="{328E1C61-3CA1-4A81-8C94-E7586AED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86" name="Imagen 7685">
          <a:extLst>
            <a:ext uri="{FF2B5EF4-FFF2-40B4-BE49-F238E27FC236}">
              <a16:creationId xmlns:a16="http://schemas.microsoft.com/office/drawing/2014/main" id="{6A3CD1D0-CF06-419E-9CA3-08A33546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87" name="Imagen 7686">
          <a:extLst>
            <a:ext uri="{FF2B5EF4-FFF2-40B4-BE49-F238E27FC236}">
              <a16:creationId xmlns:a16="http://schemas.microsoft.com/office/drawing/2014/main" id="{8E42FAFB-40B3-4A37-9C4C-2E4B804A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88" name="Imagen 7687">
          <a:extLst>
            <a:ext uri="{FF2B5EF4-FFF2-40B4-BE49-F238E27FC236}">
              <a16:creationId xmlns:a16="http://schemas.microsoft.com/office/drawing/2014/main" id="{FCDB199B-5636-4E63-8C35-41F3C360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89" name="Imagen 7688">
          <a:extLst>
            <a:ext uri="{FF2B5EF4-FFF2-40B4-BE49-F238E27FC236}">
              <a16:creationId xmlns:a16="http://schemas.microsoft.com/office/drawing/2014/main" id="{A6130480-1860-42E9-B8A1-265D293C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90" name="Imagen 7689">
          <a:extLst>
            <a:ext uri="{FF2B5EF4-FFF2-40B4-BE49-F238E27FC236}">
              <a16:creationId xmlns:a16="http://schemas.microsoft.com/office/drawing/2014/main" id="{81112D62-DEE8-4B78-840C-4CC860B90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91" name="Imagen 7690">
          <a:extLst>
            <a:ext uri="{FF2B5EF4-FFF2-40B4-BE49-F238E27FC236}">
              <a16:creationId xmlns:a16="http://schemas.microsoft.com/office/drawing/2014/main" id="{9DAC5CE6-9F16-487E-999B-5DD1C268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92" name="Imagen 7691">
          <a:extLst>
            <a:ext uri="{FF2B5EF4-FFF2-40B4-BE49-F238E27FC236}">
              <a16:creationId xmlns:a16="http://schemas.microsoft.com/office/drawing/2014/main" id="{249EB129-99BC-4132-B2B5-55A33398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93" name="Imagen 7692">
          <a:extLst>
            <a:ext uri="{FF2B5EF4-FFF2-40B4-BE49-F238E27FC236}">
              <a16:creationId xmlns:a16="http://schemas.microsoft.com/office/drawing/2014/main" id="{2CD388E3-A6A0-4670-AD8B-73903364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94" name="Imagen 7693">
          <a:extLst>
            <a:ext uri="{FF2B5EF4-FFF2-40B4-BE49-F238E27FC236}">
              <a16:creationId xmlns:a16="http://schemas.microsoft.com/office/drawing/2014/main" id="{50E062D1-F0F9-425D-8A4F-3DC2D294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95" name="Imagen 7694">
          <a:extLst>
            <a:ext uri="{FF2B5EF4-FFF2-40B4-BE49-F238E27FC236}">
              <a16:creationId xmlns:a16="http://schemas.microsoft.com/office/drawing/2014/main" id="{A8256C9E-C125-4B12-AA86-6B7828B4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96" name="Imagen 7695">
          <a:extLst>
            <a:ext uri="{FF2B5EF4-FFF2-40B4-BE49-F238E27FC236}">
              <a16:creationId xmlns:a16="http://schemas.microsoft.com/office/drawing/2014/main" id="{A46A168B-37EF-4626-8475-125397E1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97" name="Imagen 7696">
          <a:extLst>
            <a:ext uri="{FF2B5EF4-FFF2-40B4-BE49-F238E27FC236}">
              <a16:creationId xmlns:a16="http://schemas.microsoft.com/office/drawing/2014/main" id="{0BFA1117-230F-45AB-A0DD-82637D28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98" name="Imagen 7697">
          <a:extLst>
            <a:ext uri="{FF2B5EF4-FFF2-40B4-BE49-F238E27FC236}">
              <a16:creationId xmlns:a16="http://schemas.microsoft.com/office/drawing/2014/main" id="{096980A9-7063-492E-8D80-905F6698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699" name="Imagen 7698">
          <a:extLst>
            <a:ext uri="{FF2B5EF4-FFF2-40B4-BE49-F238E27FC236}">
              <a16:creationId xmlns:a16="http://schemas.microsoft.com/office/drawing/2014/main" id="{5DC965F1-586E-411E-8FCF-4840BA99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00" name="Imagen 7699">
          <a:extLst>
            <a:ext uri="{FF2B5EF4-FFF2-40B4-BE49-F238E27FC236}">
              <a16:creationId xmlns:a16="http://schemas.microsoft.com/office/drawing/2014/main" id="{19103523-A6A6-493B-95A9-605A35D44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01" name="Imagen 7700">
          <a:extLst>
            <a:ext uri="{FF2B5EF4-FFF2-40B4-BE49-F238E27FC236}">
              <a16:creationId xmlns:a16="http://schemas.microsoft.com/office/drawing/2014/main" id="{46466A87-AE7C-4B0D-A8CE-534F76147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02" name="Imagen 7701">
          <a:extLst>
            <a:ext uri="{FF2B5EF4-FFF2-40B4-BE49-F238E27FC236}">
              <a16:creationId xmlns:a16="http://schemas.microsoft.com/office/drawing/2014/main" id="{D785E6D1-6F5F-470C-A535-A8152268C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03" name="Imagen 7702">
          <a:extLst>
            <a:ext uri="{FF2B5EF4-FFF2-40B4-BE49-F238E27FC236}">
              <a16:creationId xmlns:a16="http://schemas.microsoft.com/office/drawing/2014/main" id="{DA17411C-D553-4E25-9483-800B6D888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04" name="Imagen 7703">
          <a:extLst>
            <a:ext uri="{FF2B5EF4-FFF2-40B4-BE49-F238E27FC236}">
              <a16:creationId xmlns:a16="http://schemas.microsoft.com/office/drawing/2014/main" id="{D9216DBD-EAAE-4B1D-98FC-075C459D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05" name="Imagen 7704">
          <a:extLst>
            <a:ext uri="{FF2B5EF4-FFF2-40B4-BE49-F238E27FC236}">
              <a16:creationId xmlns:a16="http://schemas.microsoft.com/office/drawing/2014/main" id="{9EFB73CB-B4D7-49C8-B9D0-5CFF0AA7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06" name="Imagen 7705">
          <a:extLst>
            <a:ext uri="{FF2B5EF4-FFF2-40B4-BE49-F238E27FC236}">
              <a16:creationId xmlns:a16="http://schemas.microsoft.com/office/drawing/2014/main" id="{1D06BEE7-7D15-42AE-A869-FF545C371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07" name="Imagen 7706">
          <a:extLst>
            <a:ext uri="{FF2B5EF4-FFF2-40B4-BE49-F238E27FC236}">
              <a16:creationId xmlns:a16="http://schemas.microsoft.com/office/drawing/2014/main" id="{D249DF32-E537-47D2-8C3E-C3DB0CD41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08" name="Imagen 7707">
          <a:extLst>
            <a:ext uri="{FF2B5EF4-FFF2-40B4-BE49-F238E27FC236}">
              <a16:creationId xmlns:a16="http://schemas.microsoft.com/office/drawing/2014/main" id="{3C8BC71B-1FBF-418F-A38A-BB88EEA16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09" name="Imagen 7708">
          <a:extLst>
            <a:ext uri="{FF2B5EF4-FFF2-40B4-BE49-F238E27FC236}">
              <a16:creationId xmlns:a16="http://schemas.microsoft.com/office/drawing/2014/main" id="{3C188F4F-6BAF-49C9-83AD-B663C8881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10" name="Imagen 7709">
          <a:extLst>
            <a:ext uri="{FF2B5EF4-FFF2-40B4-BE49-F238E27FC236}">
              <a16:creationId xmlns:a16="http://schemas.microsoft.com/office/drawing/2014/main" id="{E01BCB73-AB82-42CD-BDB4-3BCE3A481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11" name="Imagen 7710">
          <a:extLst>
            <a:ext uri="{FF2B5EF4-FFF2-40B4-BE49-F238E27FC236}">
              <a16:creationId xmlns:a16="http://schemas.microsoft.com/office/drawing/2014/main" id="{069E2275-5625-4F10-89E3-4DAB23BC0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12" name="Imagen 7711">
          <a:extLst>
            <a:ext uri="{FF2B5EF4-FFF2-40B4-BE49-F238E27FC236}">
              <a16:creationId xmlns:a16="http://schemas.microsoft.com/office/drawing/2014/main" id="{4D260D77-EA37-4D27-98E1-0DE9313C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13" name="Imagen 7712">
          <a:extLst>
            <a:ext uri="{FF2B5EF4-FFF2-40B4-BE49-F238E27FC236}">
              <a16:creationId xmlns:a16="http://schemas.microsoft.com/office/drawing/2014/main" id="{2382ADAA-E989-4D08-AFC7-124D0DC6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14" name="Imagen 7713">
          <a:extLst>
            <a:ext uri="{FF2B5EF4-FFF2-40B4-BE49-F238E27FC236}">
              <a16:creationId xmlns:a16="http://schemas.microsoft.com/office/drawing/2014/main" id="{55994CB1-C45F-44FC-B472-BA9131C4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15" name="Imagen 7714">
          <a:extLst>
            <a:ext uri="{FF2B5EF4-FFF2-40B4-BE49-F238E27FC236}">
              <a16:creationId xmlns:a16="http://schemas.microsoft.com/office/drawing/2014/main" id="{FE342FBC-8410-4E80-A774-734F31BB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16" name="Imagen 7715">
          <a:extLst>
            <a:ext uri="{FF2B5EF4-FFF2-40B4-BE49-F238E27FC236}">
              <a16:creationId xmlns:a16="http://schemas.microsoft.com/office/drawing/2014/main" id="{CBD0AAA7-E8EE-4333-AB5F-22EF5744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17" name="Imagen 7716">
          <a:extLst>
            <a:ext uri="{FF2B5EF4-FFF2-40B4-BE49-F238E27FC236}">
              <a16:creationId xmlns:a16="http://schemas.microsoft.com/office/drawing/2014/main" id="{638742FC-C05E-42EC-99E7-69252F97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18" name="Imagen 7717">
          <a:extLst>
            <a:ext uri="{FF2B5EF4-FFF2-40B4-BE49-F238E27FC236}">
              <a16:creationId xmlns:a16="http://schemas.microsoft.com/office/drawing/2014/main" id="{9288B7D4-AE86-4182-8156-B5643023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19" name="Imagen 7718">
          <a:extLst>
            <a:ext uri="{FF2B5EF4-FFF2-40B4-BE49-F238E27FC236}">
              <a16:creationId xmlns:a16="http://schemas.microsoft.com/office/drawing/2014/main" id="{841179EE-A04C-4300-9E57-C6EC21CA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20" name="Imagen 7719">
          <a:extLst>
            <a:ext uri="{FF2B5EF4-FFF2-40B4-BE49-F238E27FC236}">
              <a16:creationId xmlns:a16="http://schemas.microsoft.com/office/drawing/2014/main" id="{056C3684-6AB9-408A-821E-D41896D42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21" name="Imagen 7720">
          <a:extLst>
            <a:ext uri="{FF2B5EF4-FFF2-40B4-BE49-F238E27FC236}">
              <a16:creationId xmlns:a16="http://schemas.microsoft.com/office/drawing/2014/main" id="{BA28A0EA-51A4-4F2D-B0C0-DC6090FC7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22" name="Imagen 7721">
          <a:extLst>
            <a:ext uri="{FF2B5EF4-FFF2-40B4-BE49-F238E27FC236}">
              <a16:creationId xmlns:a16="http://schemas.microsoft.com/office/drawing/2014/main" id="{F2BE736C-F47A-41AD-BA4E-D17E0310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23" name="Imagen 7722">
          <a:extLst>
            <a:ext uri="{FF2B5EF4-FFF2-40B4-BE49-F238E27FC236}">
              <a16:creationId xmlns:a16="http://schemas.microsoft.com/office/drawing/2014/main" id="{A88B4935-E992-4EA2-9F10-461A7814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24" name="Imagen 7723">
          <a:extLst>
            <a:ext uri="{FF2B5EF4-FFF2-40B4-BE49-F238E27FC236}">
              <a16:creationId xmlns:a16="http://schemas.microsoft.com/office/drawing/2014/main" id="{9D0E7F01-A5C2-4583-AA85-870AF874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25" name="Imagen 7724">
          <a:extLst>
            <a:ext uri="{FF2B5EF4-FFF2-40B4-BE49-F238E27FC236}">
              <a16:creationId xmlns:a16="http://schemas.microsoft.com/office/drawing/2014/main" id="{358380C9-CDC9-4970-894D-D36056EC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26" name="Imagen 7725">
          <a:extLst>
            <a:ext uri="{FF2B5EF4-FFF2-40B4-BE49-F238E27FC236}">
              <a16:creationId xmlns:a16="http://schemas.microsoft.com/office/drawing/2014/main" id="{3B613669-2596-4118-9E6B-D634D3C2F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27" name="Imagen 7726">
          <a:extLst>
            <a:ext uri="{FF2B5EF4-FFF2-40B4-BE49-F238E27FC236}">
              <a16:creationId xmlns:a16="http://schemas.microsoft.com/office/drawing/2014/main" id="{4FB1B3C9-FEE0-4DFE-83C9-F3031F785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28" name="Imagen 7727">
          <a:extLst>
            <a:ext uri="{FF2B5EF4-FFF2-40B4-BE49-F238E27FC236}">
              <a16:creationId xmlns:a16="http://schemas.microsoft.com/office/drawing/2014/main" id="{066DCA78-75A8-4415-BDE9-60C45E84B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29" name="Imagen 7728">
          <a:extLst>
            <a:ext uri="{FF2B5EF4-FFF2-40B4-BE49-F238E27FC236}">
              <a16:creationId xmlns:a16="http://schemas.microsoft.com/office/drawing/2014/main" id="{7C606CE2-568C-4570-B562-6930B05D6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30" name="Imagen 7729">
          <a:extLst>
            <a:ext uri="{FF2B5EF4-FFF2-40B4-BE49-F238E27FC236}">
              <a16:creationId xmlns:a16="http://schemas.microsoft.com/office/drawing/2014/main" id="{FE9A9F9B-A966-4ED0-BE66-1D60C2E7E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31" name="Imagen 7730">
          <a:extLst>
            <a:ext uri="{FF2B5EF4-FFF2-40B4-BE49-F238E27FC236}">
              <a16:creationId xmlns:a16="http://schemas.microsoft.com/office/drawing/2014/main" id="{4E770F21-663E-4639-B054-256C6CF3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32" name="Imagen 7731">
          <a:extLst>
            <a:ext uri="{FF2B5EF4-FFF2-40B4-BE49-F238E27FC236}">
              <a16:creationId xmlns:a16="http://schemas.microsoft.com/office/drawing/2014/main" id="{67EC5A6F-CF06-4778-AB4A-3C72CC79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33" name="Imagen 7732">
          <a:extLst>
            <a:ext uri="{FF2B5EF4-FFF2-40B4-BE49-F238E27FC236}">
              <a16:creationId xmlns:a16="http://schemas.microsoft.com/office/drawing/2014/main" id="{14B81EA0-B9B5-443B-9539-D1931C23D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34" name="Imagen 7733">
          <a:extLst>
            <a:ext uri="{FF2B5EF4-FFF2-40B4-BE49-F238E27FC236}">
              <a16:creationId xmlns:a16="http://schemas.microsoft.com/office/drawing/2014/main" id="{9500254D-5EF3-4C3B-8496-8B2AE156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35" name="Imagen 7734">
          <a:extLst>
            <a:ext uri="{FF2B5EF4-FFF2-40B4-BE49-F238E27FC236}">
              <a16:creationId xmlns:a16="http://schemas.microsoft.com/office/drawing/2014/main" id="{764E5249-DBC0-4409-BCCC-0E2A02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36" name="Imagen 7735">
          <a:extLst>
            <a:ext uri="{FF2B5EF4-FFF2-40B4-BE49-F238E27FC236}">
              <a16:creationId xmlns:a16="http://schemas.microsoft.com/office/drawing/2014/main" id="{55374FA9-C115-4A7C-A66C-C9BE26DC0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37" name="Imagen 7736">
          <a:extLst>
            <a:ext uri="{FF2B5EF4-FFF2-40B4-BE49-F238E27FC236}">
              <a16:creationId xmlns:a16="http://schemas.microsoft.com/office/drawing/2014/main" id="{E9B97DE2-D88A-48A3-8638-76969B542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38" name="Imagen 7737">
          <a:extLst>
            <a:ext uri="{FF2B5EF4-FFF2-40B4-BE49-F238E27FC236}">
              <a16:creationId xmlns:a16="http://schemas.microsoft.com/office/drawing/2014/main" id="{49B10F70-EE68-45F1-AB05-810F6838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39" name="Imagen 7738">
          <a:extLst>
            <a:ext uri="{FF2B5EF4-FFF2-40B4-BE49-F238E27FC236}">
              <a16:creationId xmlns:a16="http://schemas.microsoft.com/office/drawing/2014/main" id="{717DDEB1-B280-4DB4-8A21-D0683E646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40" name="Imagen 7739">
          <a:extLst>
            <a:ext uri="{FF2B5EF4-FFF2-40B4-BE49-F238E27FC236}">
              <a16:creationId xmlns:a16="http://schemas.microsoft.com/office/drawing/2014/main" id="{3DFF1E93-7BB7-4D0E-A69D-87AE96C18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41" name="Imagen 7740">
          <a:extLst>
            <a:ext uri="{FF2B5EF4-FFF2-40B4-BE49-F238E27FC236}">
              <a16:creationId xmlns:a16="http://schemas.microsoft.com/office/drawing/2014/main" id="{1C89AF89-DBA5-4262-8B5E-178A6801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42" name="Imagen 7741">
          <a:extLst>
            <a:ext uri="{FF2B5EF4-FFF2-40B4-BE49-F238E27FC236}">
              <a16:creationId xmlns:a16="http://schemas.microsoft.com/office/drawing/2014/main" id="{CFF32A2B-191B-4F5D-80A4-E47528A7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43" name="Imagen 7742">
          <a:extLst>
            <a:ext uri="{FF2B5EF4-FFF2-40B4-BE49-F238E27FC236}">
              <a16:creationId xmlns:a16="http://schemas.microsoft.com/office/drawing/2014/main" id="{D42D32CF-04F2-4692-BCA3-80294A15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44" name="Imagen 7743">
          <a:extLst>
            <a:ext uri="{FF2B5EF4-FFF2-40B4-BE49-F238E27FC236}">
              <a16:creationId xmlns:a16="http://schemas.microsoft.com/office/drawing/2014/main" id="{6BAFA1D0-0989-4BF1-BD98-FCF52F19B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45" name="Imagen 7744">
          <a:extLst>
            <a:ext uri="{FF2B5EF4-FFF2-40B4-BE49-F238E27FC236}">
              <a16:creationId xmlns:a16="http://schemas.microsoft.com/office/drawing/2014/main" id="{386E1335-552F-47E8-8D8B-D7BF5BC5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46" name="Imagen 7745">
          <a:extLst>
            <a:ext uri="{FF2B5EF4-FFF2-40B4-BE49-F238E27FC236}">
              <a16:creationId xmlns:a16="http://schemas.microsoft.com/office/drawing/2014/main" id="{798441DB-02B7-4D2F-9945-A32288C9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47" name="Imagen 7746">
          <a:extLst>
            <a:ext uri="{FF2B5EF4-FFF2-40B4-BE49-F238E27FC236}">
              <a16:creationId xmlns:a16="http://schemas.microsoft.com/office/drawing/2014/main" id="{F9C4B8CD-204F-4299-8BDA-222395EE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48" name="Imagen 7747">
          <a:extLst>
            <a:ext uri="{FF2B5EF4-FFF2-40B4-BE49-F238E27FC236}">
              <a16:creationId xmlns:a16="http://schemas.microsoft.com/office/drawing/2014/main" id="{8F0A116B-42DF-49E5-ACE1-4B4CC328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49" name="Imagen 7748">
          <a:extLst>
            <a:ext uri="{FF2B5EF4-FFF2-40B4-BE49-F238E27FC236}">
              <a16:creationId xmlns:a16="http://schemas.microsoft.com/office/drawing/2014/main" id="{CA52B5E0-10A1-4B0B-9777-DACD5B821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50" name="Imagen 7749">
          <a:extLst>
            <a:ext uri="{FF2B5EF4-FFF2-40B4-BE49-F238E27FC236}">
              <a16:creationId xmlns:a16="http://schemas.microsoft.com/office/drawing/2014/main" id="{D0F0859E-5BC8-465B-B79E-FC9F605C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51" name="Imagen 7750">
          <a:extLst>
            <a:ext uri="{FF2B5EF4-FFF2-40B4-BE49-F238E27FC236}">
              <a16:creationId xmlns:a16="http://schemas.microsoft.com/office/drawing/2014/main" id="{E9221FA8-3487-4BAB-B455-513336B4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52" name="Imagen 7751">
          <a:extLst>
            <a:ext uri="{FF2B5EF4-FFF2-40B4-BE49-F238E27FC236}">
              <a16:creationId xmlns:a16="http://schemas.microsoft.com/office/drawing/2014/main" id="{2FA4B787-4455-460F-8A1B-5B4BEB141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53" name="Imagen 7752">
          <a:extLst>
            <a:ext uri="{FF2B5EF4-FFF2-40B4-BE49-F238E27FC236}">
              <a16:creationId xmlns:a16="http://schemas.microsoft.com/office/drawing/2014/main" id="{68F774AF-8F4B-4548-9B7B-EC97DB3C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54" name="Imagen 7753">
          <a:extLst>
            <a:ext uri="{FF2B5EF4-FFF2-40B4-BE49-F238E27FC236}">
              <a16:creationId xmlns:a16="http://schemas.microsoft.com/office/drawing/2014/main" id="{B8BF0AF0-BD33-47B9-92E8-D0D7793F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55" name="Imagen 7754">
          <a:extLst>
            <a:ext uri="{FF2B5EF4-FFF2-40B4-BE49-F238E27FC236}">
              <a16:creationId xmlns:a16="http://schemas.microsoft.com/office/drawing/2014/main" id="{A115B893-84CF-4267-BC51-73FD8D75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56" name="Imagen 7755">
          <a:extLst>
            <a:ext uri="{FF2B5EF4-FFF2-40B4-BE49-F238E27FC236}">
              <a16:creationId xmlns:a16="http://schemas.microsoft.com/office/drawing/2014/main" id="{A029170A-048C-40F5-8CC9-A1894AF36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57" name="Imagen 7756">
          <a:extLst>
            <a:ext uri="{FF2B5EF4-FFF2-40B4-BE49-F238E27FC236}">
              <a16:creationId xmlns:a16="http://schemas.microsoft.com/office/drawing/2014/main" id="{6E95AA61-83D5-4848-A65E-481E5306F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58" name="Imagen 7757">
          <a:extLst>
            <a:ext uri="{FF2B5EF4-FFF2-40B4-BE49-F238E27FC236}">
              <a16:creationId xmlns:a16="http://schemas.microsoft.com/office/drawing/2014/main" id="{C69013C6-4A29-4386-AFD1-CAC1936A9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59" name="Imagen 7758">
          <a:extLst>
            <a:ext uri="{FF2B5EF4-FFF2-40B4-BE49-F238E27FC236}">
              <a16:creationId xmlns:a16="http://schemas.microsoft.com/office/drawing/2014/main" id="{F5674058-ACCE-4460-856A-37D4E81E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60" name="Imagen 7759">
          <a:extLst>
            <a:ext uri="{FF2B5EF4-FFF2-40B4-BE49-F238E27FC236}">
              <a16:creationId xmlns:a16="http://schemas.microsoft.com/office/drawing/2014/main" id="{4E5A14D3-91BA-40F9-BF82-BE5E784B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61" name="Imagen 7760">
          <a:extLst>
            <a:ext uri="{FF2B5EF4-FFF2-40B4-BE49-F238E27FC236}">
              <a16:creationId xmlns:a16="http://schemas.microsoft.com/office/drawing/2014/main" id="{5E406C1C-C021-47C4-B953-D89C3EDA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62" name="Imagen 7761">
          <a:extLst>
            <a:ext uri="{FF2B5EF4-FFF2-40B4-BE49-F238E27FC236}">
              <a16:creationId xmlns:a16="http://schemas.microsoft.com/office/drawing/2014/main" id="{507E3F15-FE8B-47B2-8EDF-FB8C61B94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63" name="Imagen 7762">
          <a:extLst>
            <a:ext uri="{FF2B5EF4-FFF2-40B4-BE49-F238E27FC236}">
              <a16:creationId xmlns:a16="http://schemas.microsoft.com/office/drawing/2014/main" id="{EDE50317-3D86-47E1-A215-FA350B09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64" name="Imagen 7763">
          <a:extLst>
            <a:ext uri="{FF2B5EF4-FFF2-40B4-BE49-F238E27FC236}">
              <a16:creationId xmlns:a16="http://schemas.microsoft.com/office/drawing/2014/main" id="{D575A02C-CB4B-405F-ACF3-9AA6A60DC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65" name="Imagen 7764">
          <a:extLst>
            <a:ext uri="{FF2B5EF4-FFF2-40B4-BE49-F238E27FC236}">
              <a16:creationId xmlns:a16="http://schemas.microsoft.com/office/drawing/2014/main" id="{5BEDC5B9-6168-4654-80AD-CDD76581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66" name="Imagen 7765">
          <a:extLst>
            <a:ext uri="{FF2B5EF4-FFF2-40B4-BE49-F238E27FC236}">
              <a16:creationId xmlns:a16="http://schemas.microsoft.com/office/drawing/2014/main" id="{38B3AAE1-8284-407E-A20B-FC2C6F77B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67" name="Imagen 7766">
          <a:extLst>
            <a:ext uri="{FF2B5EF4-FFF2-40B4-BE49-F238E27FC236}">
              <a16:creationId xmlns:a16="http://schemas.microsoft.com/office/drawing/2014/main" id="{9AE18DE7-97E3-4383-84B9-7B02508A4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68" name="Imagen 7767">
          <a:extLst>
            <a:ext uri="{FF2B5EF4-FFF2-40B4-BE49-F238E27FC236}">
              <a16:creationId xmlns:a16="http://schemas.microsoft.com/office/drawing/2014/main" id="{44238798-92EB-4FCC-B1E0-8198D295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69" name="Imagen 7768">
          <a:extLst>
            <a:ext uri="{FF2B5EF4-FFF2-40B4-BE49-F238E27FC236}">
              <a16:creationId xmlns:a16="http://schemas.microsoft.com/office/drawing/2014/main" id="{ABD30180-9DC0-41BD-B28B-EA866D10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70" name="Imagen 7769">
          <a:extLst>
            <a:ext uri="{FF2B5EF4-FFF2-40B4-BE49-F238E27FC236}">
              <a16:creationId xmlns:a16="http://schemas.microsoft.com/office/drawing/2014/main" id="{58CB9927-2595-4CCC-BD11-03770701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71" name="Imagen 7770">
          <a:extLst>
            <a:ext uri="{FF2B5EF4-FFF2-40B4-BE49-F238E27FC236}">
              <a16:creationId xmlns:a16="http://schemas.microsoft.com/office/drawing/2014/main" id="{33471FA2-56AD-44F8-A0D8-64F9CA64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72" name="Imagen 7771">
          <a:extLst>
            <a:ext uri="{FF2B5EF4-FFF2-40B4-BE49-F238E27FC236}">
              <a16:creationId xmlns:a16="http://schemas.microsoft.com/office/drawing/2014/main" id="{D7AF830E-988F-4CD0-AD58-4DC52679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73" name="Imagen 7772">
          <a:extLst>
            <a:ext uri="{FF2B5EF4-FFF2-40B4-BE49-F238E27FC236}">
              <a16:creationId xmlns:a16="http://schemas.microsoft.com/office/drawing/2014/main" id="{1F275893-2682-46F4-A8D1-7DA6D03B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74" name="Imagen 7773">
          <a:extLst>
            <a:ext uri="{FF2B5EF4-FFF2-40B4-BE49-F238E27FC236}">
              <a16:creationId xmlns:a16="http://schemas.microsoft.com/office/drawing/2014/main" id="{2EC2CFFF-171F-4BCD-B8AB-36230983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75" name="Imagen 7774">
          <a:extLst>
            <a:ext uri="{FF2B5EF4-FFF2-40B4-BE49-F238E27FC236}">
              <a16:creationId xmlns:a16="http://schemas.microsoft.com/office/drawing/2014/main" id="{83B1AF37-0366-4A22-84F4-B2C8C8923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76" name="Imagen 7775">
          <a:extLst>
            <a:ext uri="{FF2B5EF4-FFF2-40B4-BE49-F238E27FC236}">
              <a16:creationId xmlns:a16="http://schemas.microsoft.com/office/drawing/2014/main" id="{A75665EE-7DEC-4C23-A9AF-84567341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77" name="Imagen 7776">
          <a:extLst>
            <a:ext uri="{FF2B5EF4-FFF2-40B4-BE49-F238E27FC236}">
              <a16:creationId xmlns:a16="http://schemas.microsoft.com/office/drawing/2014/main" id="{87A9316E-14B4-42D8-8D6F-9F8872278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78" name="Imagen 7777">
          <a:extLst>
            <a:ext uri="{FF2B5EF4-FFF2-40B4-BE49-F238E27FC236}">
              <a16:creationId xmlns:a16="http://schemas.microsoft.com/office/drawing/2014/main" id="{CC247BF5-144D-46E9-BEAE-3F121D23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79" name="Imagen 7778">
          <a:extLst>
            <a:ext uri="{FF2B5EF4-FFF2-40B4-BE49-F238E27FC236}">
              <a16:creationId xmlns:a16="http://schemas.microsoft.com/office/drawing/2014/main" id="{63A81D11-8722-4AD3-903D-64916BF0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80" name="Imagen 7779">
          <a:extLst>
            <a:ext uri="{FF2B5EF4-FFF2-40B4-BE49-F238E27FC236}">
              <a16:creationId xmlns:a16="http://schemas.microsoft.com/office/drawing/2014/main" id="{CDC5A90F-707A-4CE1-A979-A98C45E7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81" name="Imagen 7780">
          <a:extLst>
            <a:ext uri="{FF2B5EF4-FFF2-40B4-BE49-F238E27FC236}">
              <a16:creationId xmlns:a16="http://schemas.microsoft.com/office/drawing/2014/main" id="{44B124C2-7DD0-495A-8D27-D7FE2D4CC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82" name="Imagen 7781">
          <a:extLst>
            <a:ext uri="{FF2B5EF4-FFF2-40B4-BE49-F238E27FC236}">
              <a16:creationId xmlns:a16="http://schemas.microsoft.com/office/drawing/2014/main" id="{8D10D0FF-AE2B-4160-8D5C-605C91F55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83" name="Imagen 7782">
          <a:extLst>
            <a:ext uri="{FF2B5EF4-FFF2-40B4-BE49-F238E27FC236}">
              <a16:creationId xmlns:a16="http://schemas.microsoft.com/office/drawing/2014/main" id="{0F5F9B3F-C18B-4F28-B764-F75473D8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84" name="Imagen 7783">
          <a:extLst>
            <a:ext uri="{FF2B5EF4-FFF2-40B4-BE49-F238E27FC236}">
              <a16:creationId xmlns:a16="http://schemas.microsoft.com/office/drawing/2014/main" id="{C2E334D8-EB80-4C8B-83E0-6A1132A1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85" name="Imagen 7784">
          <a:extLst>
            <a:ext uri="{FF2B5EF4-FFF2-40B4-BE49-F238E27FC236}">
              <a16:creationId xmlns:a16="http://schemas.microsoft.com/office/drawing/2014/main" id="{1A4A7DBD-17A3-4B19-867E-337AA394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86" name="Imagen 7785">
          <a:extLst>
            <a:ext uri="{FF2B5EF4-FFF2-40B4-BE49-F238E27FC236}">
              <a16:creationId xmlns:a16="http://schemas.microsoft.com/office/drawing/2014/main" id="{611EEE91-56F3-496D-A966-ECB22B27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87" name="Imagen 7786">
          <a:extLst>
            <a:ext uri="{FF2B5EF4-FFF2-40B4-BE49-F238E27FC236}">
              <a16:creationId xmlns:a16="http://schemas.microsoft.com/office/drawing/2014/main" id="{A0AA906A-DEE2-45D7-9244-8C46D7D5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88" name="Imagen 7787">
          <a:extLst>
            <a:ext uri="{FF2B5EF4-FFF2-40B4-BE49-F238E27FC236}">
              <a16:creationId xmlns:a16="http://schemas.microsoft.com/office/drawing/2014/main" id="{96B0D426-3CD5-400B-954A-28DF2CB2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89" name="Imagen 7788">
          <a:extLst>
            <a:ext uri="{FF2B5EF4-FFF2-40B4-BE49-F238E27FC236}">
              <a16:creationId xmlns:a16="http://schemas.microsoft.com/office/drawing/2014/main" id="{30544180-8E67-48AB-9EEE-FBBD0806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90" name="Imagen 7789">
          <a:extLst>
            <a:ext uri="{FF2B5EF4-FFF2-40B4-BE49-F238E27FC236}">
              <a16:creationId xmlns:a16="http://schemas.microsoft.com/office/drawing/2014/main" id="{2B88D4C4-5AC9-4F57-A425-E5D40A5BD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91" name="Imagen 7790">
          <a:extLst>
            <a:ext uri="{FF2B5EF4-FFF2-40B4-BE49-F238E27FC236}">
              <a16:creationId xmlns:a16="http://schemas.microsoft.com/office/drawing/2014/main" id="{62365810-A154-4863-8311-3C96223D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92" name="Imagen 7791">
          <a:extLst>
            <a:ext uri="{FF2B5EF4-FFF2-40B4-BE49-F238E27FC236}">
              <a16:creationId xmlns:a16="http://schemas.microsoft.com/office/drawing/2014/main" id="{B230DD6B-8C48-43BC-A551-962A9BF7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93" name="Imagen 7792">
          <a:extLst>
            <a:ext uri="{FF2B5EF4-FFF2-40B4-BE49-F238E27FC236}">
              <a16:creationId xmlns:a16="http://schemas.microsoft.com/office/drawing/2014/main" id="{AD0E3D35-5DC9-4B6C-AE98-751C07BA6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94" name="Imagen 7793">
          <a:extLst>
            <a:ext uri="{FF2B5EF4-FFF2-40B4-BE49-F238E27FC236}">
              <a16:creationId xmlns:a16="http://schemas.microsoft.com/office/drawing/2014/main" id="{7DFEBA49-F600-4358-BB9E-933001FEC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95" name="Imagen 7794">
          <a:extLst>
            <a:ext uri="{FF2B5EF4-FFF2-40B4-BE49-F238E27FC236}">
              <a16:creationId xmlns:a16="http://schemas.microsoft.com/office/drawing/2014/main" id="{685CAAE4-ACF3-43B4-ADF4-EE8B9DF3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96" name="Imagen 7795">
          <a:extLst>
            <a:ext uri="{FF2B5EF4-FFF2-40B4-BE49-F238E27FC236}">
              <a16:creationId xmlns:a16="http://schemas.microsoft.com/office/drawing/2014/main" id="{A35CA553-23CF-44D5-8213-FACD1048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97" name="Imagen 7796">
          <a:extLst>
            <a:ext uri="{FF2B5EF4-FFF2-40B4-BE49-F238E27FC236}">
              <a16:creationId xmlns:a16="http://schemas.microsoft.com/office/drawing/2014/main" id="{9B4914D0-927E-4BDE-BA05-9E3999EE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98" name="Imagen 7797">
          <a:extLst>
            <a:ext uri="{FF2B5EF4-FFF2-40B4-BE49-F238E27FC236}">
              <a16:creationId xmlns:a16="http://schemas.microsoft.com/office/drawing/2014/main" id="{B7C35178-4AF0-4855-BA40-FF507861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799" name="Imagen 7798">
          <a:extLst>
            <a:ext uri="{FF2B5EF4-FFF2-40B4-BE49-F238E27FC236}">
              <a16:creationId xmlns:a16="http://schemas.microsoft.com/office/drawing/2014/main" id="{302494A7-CBC1-431F-8718-DB325950F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00" name="Imagen 7799">
          <a:extLst>
            <a:ext uri="{FF2B5EF4-FFF2-40B4-BE49-F238E27FC236}">
              <a16:creationId xmlns:a16="http://schemas.microsoft.com/office/drawing/2014/main" id="{4CEEA846-5929-46D7-81C0-44A94126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01" name="Imagen 7800">
          <a:extLst>
            <a:ext uri="{FF2B5EF4-FFF2-40B4-BE49-F238E27FC236}">
              <a16:creationId xmlns:a16="http://schemas.microsoft.com/office/drawing/2014/main" id="{CF20D021-A546-4715-9432-E00E4BA1C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02" name="Imagen 7801">
          <a:extLst>
            <a:ext uri="{FF2B5EF4-FFF2-40B4-BE49-F238E27FC236}">
              <a16:creationId xmlns:a16="http://schemas.microsoft.com/office/drawing/2014/main" id="{00980859-4211-4CD9-A189-A602063EE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03" name="Imagen 7802">
          <a:extLst>
            <a:ext uri="{FF2B5EF4-FFF2-40B4-BE49-F238E27FC236}">
              <a16:creationId xmlns:a16="http://schemas.microsoft.com/office/drawing/2014/main" id="{7A06E51D-4861-4888-BBCA-88E2BA0C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04" name="Imagen 7803">
          <a:extLst>
            <a:ext uri="{FF2B5EF4-FFF2-40B4-BE49-F238E27FC236}">
              <a16:creationId xmlns:a16="http://schemas.microsoft.com/office/drawing/2014/main" id="{FF21AEC0-45AE-47B3-8047-D40F1B90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05" name="Imagen 7804">
          <a:extLst>
            <a:ext uri="{FF2B5EF4-FFF2-40B4-BE49-F238E27FC236}">
              <a16:creationId xmlns:a16="http://schemas.microsoft.com/office/drawing/2014/main" id="{901803BF-F382-4DBC-AD57-A1CA94BDC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06" name="Imagen 7805">
          <a:extLst>
            <a:ext uri="{FF2B5EF4-FFF2-40B4-BE49-F238E27FC236}">
              <a16:creationId xmlns:a16="http://schemas.microsoft.com/office/drawing/2014/main" id="{43D6BE65-146E-4AFF-BA66-18E579A2A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07" name="Imagen 7806">
          <a:extLst>
            <a:ext uri="{FF2B5EF4-FFF2-40B4-BE49-F238E27FC236}">
              <a16:creationId xmlns:a16="http://schemas.microsoft.com/office/drawing/2014/main" id="{52EFBF4A-AA51-4A11-B773-4C52ED88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08" name="Imagen 7807">
          <a:extLst>
            <a:ext uri="{FF2B5EF4-FFF2-40B4-BE49-F238E27FC236}">
              <a16:creationId xmlns:a16="http://schemas.microsoft.com/office/drawing/2014/main" id="{1435A784-40AE-4864-9043-E31A533F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09" name="Imagen 7808">
          <a:extLst>
            <a:ext uri="{FF2B5EF4-FFF2-40B4-BE49-F238E27FC236}">
              <a16:creationId xmlns:a16="http://schemas.microsoft.com/office/drawing/2014/main" id="{EF1AA1C9-5C79-4C05-9FBC-AF54A558C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10" name="Imagen 7809">
          <a:extLst>
            <a:ext uri="{FF2B5EF4-FFF2-40B4-BE49-F238E27FC236}">
              <a16:creationId xmlns:a16="http://schemas.microsoft.com/office/drawing/2014/main" id="{9CF37080-6D4E-4695-9E55-8A42143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11" name="Imagen 7810">
          <a:extLst>
            <a:ext uri="{FF2B5EF4-FFF2-40B4-BE49-F238E27FC236}">
              <a16:creationId xmlns:a16="http://schemas.microsoft.com/office/drawing/2014/main" id="{88BF44A9-925F-4140-9008-B4E8170AB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12" name="Imagen 7811">
          <a:extLst>
            <a:ext uri="{FF2B5EF4-FFF2-40B4-BE49-F238E27FC236}">
              <a16:creationId xmlns:a16="http://schemas.microsoft.com/office/drawing/2014/main" id="{9AA8F888-E72D-4EDA-A771-5AE49A89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13" name="Imagen 7812">
          <a:extLst>
            <a:ext uri="{FF2B5EF4-FFF2-40B4-BE49-F238E27FC236}">
              <a16:creationId xmlns:a16="http://schemas.microsoft.com/office/drawing/2014/main" id="{16CD0F47-82BE-403B-9236-5B19A752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14" name="Imagen 7813">
          <a:extLst>
            <a:ext uri="{FF2B5EF4-FFF2-40B4-BE49-F238E27FC236}">
              <a16:creationId xmlns:a16="http://schemas.microsoft.com/office/drawing/2014/main" id="{F175666A-C38C-42E7-BB50-980BE692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15" name="Imagen 7814">
          <a:extLst>
            <a:ext uri="{FF2B5EF4-FFF2-40B4-BE49-F238E27FC236}">
              <a16:creationId xmlns:a16="http://schemas.microsoft.com/office/drawing/2014/main" id="{BF7AFCC3-9C97-4913-977A-FFAB9A9C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16" name="Imagen 7815">
          <a:extLst>
            <a:ext uri="{FF2B5EF4-FFF2-40B4-BE49-F238E27FC236}">
              <a16:creationId xmlns:a16="http://schemas.microsoft.com/office/drawing/2014/main" id="{390EB57D-A194-4F4E-8C96-F9CD1032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17" name="Imagen 7816">
          <a:extLst>
            <a:ext uri="{FF2B5EF4-FFF2-40B4-BE49-F238E27FC236}">
              <a16:creationId xmlns:a16="http://schemas.microsoft.com/office/drawing/2014/main" id="{9DC43182-CBFA-4ECB-817D-A0BB3AA3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18" name="Imagen 7817">
          <a:extLst>
            <a:ext uri="{FF2B5EF4-FFF2-40B4-BE49-F238E27FC236}">
              <a16:creationId xmlns:a16="http://schemas.microsoft.com/office/drawing/2014/main" id="{B4EB51E2-071E-4062-B7DD-9458C6B2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19" name="Imagen 7818">
          <a:extLst>
            <a:ext uri="{FF2B5EF4-FFF2-40B4-BE49-F238E27FC236}">
              <a16:creationId xmlns:a16="http://schemas.microsoft.com/office/drawing/2014/main" id="{4ED2C458-48CC-4034-8116-C5D1ADD73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20" name="Imagen 7819">
          <a:extLst>
            <a:ext uri="{FF2B5EF4-FFF2-40B4-BE49-F238E27FC236}">
              <a16:creationId xmlns:a16="http://schemas.microsoft.com/office/drawing/2014/main" id="{DD539360-D2FA-484F-BD71-09A70980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21" name="Imagen 7820">
          <a:extLst>
            <a:ext uri="{FF2B5EF4-FFF2-40B4-BE49-F238E27FC236}">
              <a16:creationId xmlns:a16="http://schemas.microsoft.com/office/drawing/2014/main" id="{DDA66A50-845A-4919-A666-2E350881D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22" name="Imagen 7821">
          <a:extLst>
            <a:ext uri="{FF2B5EF4-FFF2-40B4-BE49-F238E27FC236}">
              <a16:creationId xmlns:a16="http://schemas.microsoft.com/office/drawing/2014/main" id="{58A004CA-1213-4E10-BDBE-34F50681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23" name="Imagen 7822">
          <a:extLst>
            <a:ext uri="{FF2B5EF4-FFF2-40B4-BE49-F238E27FC236}">
              <a16:creationId xmlns:a16="http://schemas.microsoft.com/office/drawing/2014/main" id="{CA2E7EA5-786E-49EC-8368-D8AD4E13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24" name="Imagen 7823">
          <a:extLst>
            <a:ext uri="{FF2B5EF4-FFF2-40B4-BE49-F238E27FC236}">
              <a16:creationId xmlns:a16="http://schemas.microsoft.com/office/drawing/2014/main" id="{293828CE-D162-4D98-B894-69A1BD9A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25" name="Imagen 7824">
          <a:extLst>
            <a:ext uri="{FF2B5EF4-FFF2-40B4-BE49-F238E27FC236}">
              <a16:creationId xmlns:a16="http://schemas.microsoft.com/office/drawing/2014/main" id="{3B684B67-D4DC-49A3-A561-9A5E0E52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26" name="Imagen 7825">
          <a:extLst>
            <a:ext uri="{FF2B5EF4-FFF2-40B4-BE49-F238E27FC236}">
              <a16:creationId xmlns:a16="http://schemas.microsoft.com/office/drawing/2014/main" id="{F8BB8651-AC42-44FB-9231-A653E5F89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27" name="Imagen 7826">
          <a:extLst>
            <a:ext uri="{FF2B5EF4-FFF2-40B4-BE49-F238E27FC236}">
              <a16:creationId xmlns:a16="http://schemas.microsoft.com/office/drawing/2014/main" id="{FDAA1D14-273D-4761-AB06-7C47160E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28" name="Imagen 7827">
          <a:extLst>
            <a:ext uri="{FF2B5EF4-FFF2-40B4-BE49-F238E27FC236}">
              <a16:creationId xmlns:a16="http://schemas.microsoft.com/office/drawing/2014/main" id="{C9D20219-AA0F-44A3-958A-317F13BF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29" name="Imagen 7828">
          <a:extLst>
            <a:ext uri="{FF2B5EF4-FFF2-40B4-BE49-F238E27FC236}">
              <a16:creationId xmlns:a16="http://schemas.microsoft.com/office/drawing/2014/main" id="{A306F7BB-7EC9-41B0-8C88-81D94228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30" name="Imagen 7829">
          <a:extLst>
            <a:ext uri="{FF2B5EF4-FFF2-40B4-BE49-F238E27FC236}">
              <a16:creationId xmlns:a16="http://schemas.microsoft.com/office/drawing/2014/main" id="{474FDE37-1D42-4E96-BC2F-1E10A02C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31" name="Imagen 7830">
          <a:extLst>
            <a:ext uri="{FF2B5EF4-FFF2-40B4-BE49-F238E27FC236}">
              <a16:creationId xmlns:a16="http://schemas.microsoft.com/office/drawing/2014/main" id="{50EA7182-537D-485D-BC02-5D7ECA19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32" name="Imagen 7831">
          <a:extLst>
            <a:ext uri="{FF2B5EF4-FFF2-40B4-BE49-F238E27FC236}">
              <a16:creationId xmlns:a16="http://schemas.microsoft.com/office/drawing/2014/main" id="{70B45589-287D-49DF-89AB-B44FED6E7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33" name="Imagen 7832">
          <a:extLst>
            <a:ext uri="{FF2B5EF4-FFF2-40B4-BE49-F238E27FC236}">
              <a16:creationId xmlns:a16="http://schemas.microsoft.com/office/drawing/2014/main" id="{764FE9A9-AFC1-4FAC-AF19-4581AB75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34" name="Imagen 7833">
          <a:extLst>
            <a:ext uri="{FF2B5EF4-FFF2-40B4-BE49-F238E27FC236}">
              <a16:creationId xmlns:a16="http://schemas.microsoft.com/office/drawing/2014/main" id="{3934F3EC-3D53-4569-80CF-7EF9B0B6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35" name="Imagen 7834">
          <a:extLst>
            <a:ext uri="{FF2B5EF4-FFF2-40B4-BE49-F238E27FC236}">
              <a16:creationId xmlns:a16="http://schemas.microsoft.com/office/drawing/2014/main" id="{18F31806-AD12-4CF0-BBC2-FC3D6189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36" name="Imagen 7835">
          <a:extLst>
            <a:ext uri="{FF2B5EF4-FFF2-40B4-BE49-F238E27FC236}">
              <a16:creationId xmlns:a16="http://schemas.microsoft.com/office/drawing/2014/main" id="{11C4EE9D-C88F-4517-ADDC-DADAE30C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37" name="Imagen 7836">
          <a:extLst>
            <a:ext uri="{FF2B5EF4-FFF2-40B4-BE49-F238E27FC236}">
              <a16:creationId xmlns:a16="http://schemas.microsoft.com/office/drawing/2014/main" id="{708530BE-4312-4ABB-9463-B9AC9289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38" name="Imagen 7837">
          <a:extLst>
            <a:ext uri="{FF2B5EF4-FFF2-40B4-BE49-F238E27FC236}">
              <a16:creationId xmlns:a16="http://schemas.microsoft.com/office/drawing/2014/main" id="{A0A59F34-BCE6-49B2-B639-842D5DFD5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39" name="Imagen 7838">
          <a:extLst>
            <a:ext uri="{FF2B5EF4-FFF2-40B4-BE49-F238E27FC236}">
              <a16:creationId xmlns:a16="http://schemas.microsoft.com/office/drawing/2014/main" id="{B5E8E0DF-4016-4B28-B3B5-46E64AFE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40" name="Imagen 7839">
          <a:extLst>
            <a:ext uri="{FF2B5EF4-FFF2-40B4-BE49-F238E27FC236}">
              <a16:creationId xmlns:a16="http://schemas.microsoft.com/office/drawing/2014/main" id="{25F72430-CE4F-4CBA-8F1A-9F219A28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41" name="Imagen 7840">
          <a:extLst>
            <a:ext uri="{FF2B5EF4-FFF2-40B4-BE49-F238E27FC236}">
              <a16:creationId xmlns:a16="http://schemas.microsoft.com/office/drawing/2014/main" id="{F441882B-18BA-4505-8031-6FF58C9E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42" name="Imagen 7841">
          <a:extLst>
            <a:ext uri="{FF2B5EF4-FFF2-40B4-BE49-F238E27FC236}">
              <a16:creationId xmlns:a16="http://schemas.microsoft.com/office/drawing/2014/main" id="{E546CF4F-A446-462E-B380-55E412A9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43" name="Imagen 7842">
          <a:extLst>
            <a:ext uri="{FF2B5EF4-FFF2-40B4-BE49-F238E27FC236}">
              <a16:creationId xmlns:a16="http://schemas.microsoft.com/office/drawing/2014/main" id="{B6EA0E54-6FB2-4B7C-ACD9-1265CE74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44" name="Imagen 7843">
          <a:extLst>
            <a:ext uri="{FF2B5EF4-FFF2-40B4-BE49-F238E27FC236}">
              <a16:creationId xmlns:a16="http://schemas.microsoft.com/office/drawing/2014/main" id="{7574E046-BDD8-432B-9EF4-B604B429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45" name="Imagen 7844">
          <a:extLst>
            <a:ext uri="{FF2B5EF4-FFF2-40B4-BE49-F238E27FC236}">
              <a16:creationId xmlns:a16="http://schemas.microsoft.com/office/drawing/2014/main" id="{15815D49-1D3C-4A0C-A3CA-9D5ED0EF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46" name="Imagen 7845">
          <a:extLst>
            <a:ext uri="{FF2B5EF4-FFF2-40B4-BE49-F238E27FC236}">
              <a16:creationId xmlns:a16="http://schemas.microsoft.com/office/drawing/2014/main" id="{DF40F317-F70C-4658-AB0A-FF2E44CD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47" name="Imagen 7846">
          <a:extLst>
            <a:ext uri="{FF2B5EF4-FFF2-40B4-BE49-F238E27FC236}">
              <a16:creationId xmlns:a16="http://schemas.microsoft.com/office/drawing/2014/main" id="{64AE6DDD-0820-4A21-9BE7-DCDC7EB76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48" name="Imagen 7847">
          <a:extLst>
            <a:ext uri="{FF2B5EF4-FFF2-40B4-BE49-F238E27FC236}">
              <a16:creationId xmlns:a16="http://schemas.microsoft.com/office/drawing/2014/main" id="{909D4785-5597-402D-B912-35BCB771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49" name="Imagen 7848">
          <a:extLst>
            <a:ext uri="{FF2B5EF4-FFF2-40B4-BE49-F238E27FC236}">
              <a16:creationId xmlns:a16="http://schemas.microsoft.com/office/drawing/2014/main" id="{0E0D403E-C9F4-4079-9501-AB715AF8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50" name="Imagen 7849">
          <a:extLst>
            <a:ext uri="{FF2B5EF4-FFF2-40B4-BE49-F238E27FC236}">
              <a16:creationId xmlns:a16="http://schemas.microsoft.com/office/drawing/2014/main" id="{81D36826-4157-461F-8997-A7B700BC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51" name="Imagen 7850">
          <a:extLst>
            <a:ext uri="{FF2B5EF4-FFF2-40B4-BE49-F238E27FC236}">
              <a16:creationId xmlns:a16="http://schemas.microsoft.com/office/drawing/2014/main" id="{DB6E22DB-1EF4-4356-8324-161BD155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52" name="Imagen 7851">
          <a:extLst>
            <a:ext uri="{FF2B5EF4-FFF2-40B4-BE49-F238E27FC236}">
              <a16:creationId xmlns:a16="http://schemas.microsoft.com/office/drawing/2014/main" id="{4FAE9EED-8579-4883-9B17-2ED9E17F8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53" name="Imagen 7852">
          <a:extLst>
            <a:ext uri="{FF2B5EF4-FFF2-40B4-BE49-F238E27FC236}">
              <a16:creationId xmlns:a16="http://schemas.microsoft.com/office/drawing/2014/main" id="{FE8C66E0-C5F9-40D5-8222-EACC923E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54" name="Imagen 7853">
          <a:extLst>
            <a:ext uri="{FF2B5EF4-FFF2-40B4-BE49-F238E27FC236}">
              <a16:creationId xmlns:a16="http://schemas.microsoft.com/office/drawing/2014/main" id="{D415D312-BA00-45D1-8798-D56C6FAE2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55" name="Imagen 7854">
          <a:extLst>
            <a:ext uri="{FF2B5EF4-FFF2-40B4-BE49-F238E27FC236}">
              <a16:creationId xmlns:a16="http://schemas.microsoft.com/office/drawing/2014/main" id="{9CD662A8-C656-418D-9F8D-6A2D1CDA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56" name="Imagen 7855">
          <a:extLst>
            <a:ext uri="{FF2B5EF4-FFF2-40B4-BE49-F238E27FC236}">
              <a16:creationId xmlns:a16="http://schemas.microsoft.com/office/drawing/2014/main" id="{7554A87E-7466-4E5E-B524-0AFCDD5A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57" name="Imagen 7856">
          <a:extLst>
            <a:ext uri="{FF2B5EF4-FFF2-40B4-BE49-F238E27FC236}">
              <a16:creationId xmlns:a16="http://schemas.microsoft.com/office/drawing/2014/main" id="{364363A0-638C-409B-9C2A-6AE8F2105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58" name="Imagen 7857">
          <a:extLst>
            <a:ext uri="{FF2B5EF4-FFF2-40B4-BE49-F238E27FC236}">
              <a16:creationId xmlns:a16="http://schemas.microsoft.com/office/drawing/2014/main" id="{2F2BF257-D61F-4727-B840-AEB6289AF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59" name="Imagen 7858">
          <a:extLst>
            <a:ext uri="{FF2B5EF4-FFF2-40B4-BE49-F238E27FC236}">
              <a16:creationId xmlns:a16="http://schemas.microsoft.com/office/drawing/2014/main" id="{6CE002D5-2A20-4FC6-A820-3C5B7082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60" name="Imagen 7859">
          <a:extLst>
            <a:ext uri="{FF2B5EF4-FFF2-40B4-BE49-F238E27FC236}">
              <a16:creationId xmlns:a16="http://schemas.microsoft.com/office/drawing/2014/main" id="{7B8FE5C7-D20D-489B-ABF0-D34C95E0A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61" name="Imagen 7860">
          <a:extLst>
            <a:ext uri="{FF2B5EF4-FFF2-40B4-BE49-F238E27FC236}">
              <a16:creationId xmlns:a16="http://schemas.microsoft.com/office/drawing/2014/main" id="{0EA8DD08-036E-4C28-8A8C-CC3BA8C48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62" name="Imagen 7861">
          <a:extLst>
            <a:ext uri="{FF2B5EF4-FFF2-40B4-BE49-F238E27FC236}">
              <a16:creationId xmlns:a16="http://schemas.microsoft.com/office/drawing/2014/main" id="{F5F1A218-E4A6-4C1E-B5DE-655BFC2F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63" name="Imagen 7862">
          <a:extLst>
            <a:ext uri="{FF2B5EF4-FFF2-40B4-BE49-F238E27FC236}">
              <a16:creationId xmlns:a16="http://schemas.microsoft.com/office/drawing/2014/main" id="{092AB895-00FA-4BC5-A597-8335275C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64" name="Imagen 7863">
          <a:extLst>
            <a:ext uri="{FF2B5EF4-FFF2-40B4-BE49-F238E27FC236}">
              <a16:creationId xmlns:a16="http://schemas.microsoft.com/office/drawing/2014/main" id="{DE2BAD3C-09E1-4C2A-AC54-6CCF3166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65" name="Imagen 7864">
          <a:extLst>
            <a:ext uri="{FF2B5EF4-FFF2-40B4-BE49-F238E27FC236}">
              <a16:creationId xmlns:a16="http://schemas.microsoft.com/office/drawing/2014/main" id="{180DD085-E193-4D67-8C5C-39459DF8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66" name="Imagen 7865">
          <a:extLst>
            <a:ext uri="{FF2B5EF4-FFF2-40B4-BE49-F238E27FC236}">
              <a16:creationId xmlns:a16="http://schemas.microsoft.com/office/drawing/2014/main" id="{6F79DD93-D581-4FB0-809D-D98D8954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67" name="Imagen 7866">
          <a:extLst>
            <a:ext uri="{FF2B5EF4-FFF2-40B4-BE49-F238E27FC236}">
              <a16:creationId xmlns:a16="http://schemas.microsoft.com/office/drawing/2014/main" id="{9286C4AD-4174-48F6-BFE3-517B38AB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68" name="Imagen 7867">
          <a:extLst>
            <a:ext uri="{FF2B5EF4-FFF2-40B4-BE49-F238E27FC236}">
              <a16:creationId xmlns:a16="http://schemas.microsoft.com/office/drawing/2014/main" id="{B3C8FE1B-E25D-4B86-8220-D950C5546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69" name="Imagen 7868">
          <a:extLst>
            <a:ext uri="{FF2B5EF4-FFF2-40B4-BE49-F238E27FC236}">
              <a16:creationId xmlns:a16="http://schemas.microsoft.com/office/drawing/2014/main" id="{5FA0171D-AC36-4CE9-9104-78BA2A9B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70" name="Imagen 7869">
          <a:extLst>
            <a:ext uri="{FF2B5EF4-FFF2-40B4-BE49-F238E27FC236}">
              <a16:creationId xmlns:a16="http://schemas.microsoft.com/office/drawing/2014/main" id="{1482C980-BB52-4E5F-BA96-08AF53A3C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71" name="Imagen 7870">
          <a:extLst>
            <a:ext uri="{FF2B5EF4-FFF2-40B4-BE49-F238E27FC236}">
              <a16:creationId xmlns:a16="http://schemas.microsoft.com/office/drawing/2014/main" id="{3D312B49-4014-4784-A556-2CA065013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72" name="Imagen 7871">
          <a:extLst>
            <a:ext uri="{FF2B5EF4-FFF2-40B4-BE49-F238E27FC236}">
              <a16:creationId xmlns:a16="http://schemas.microsoft.com/office/drawing/2014/main" id="{D3E628E5-1C9B-421A-A859-A81319E7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73" name="Imagen 7872">
          <a:extLst>
            <a:ext uri="{FF2B5EF4-FFF2-40B4-BE49-F238E27FC236}">
              <a16:creationId xmlns:a16="http://schemas.microsoft.com/office/drawing/2014/main" id="{BEEF5D3B-014B-4E76-A523-870492F3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74" name="Imagen 7873">
          <a:extLst>
            <a:ext uri="{FF2B5EF4-FFF2-40B4-BE49-F238E27FC236}">
              <a16:creationId xmlns:a16="http://schemas.microsoft.com/office/drawing/2014/main" id="{07C4784F-E882-4216-A173-87B690A6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75" name="Imagen 7874">
          <a:extLst>
            <a:ext uri="{FF2B5EF4-FFF2-40B4-BE49-F238E27FC236}">
              <a16:creationId xmlns:a16="http://schemas.microsoft.com/office/drawing/2014/main" id="{EF5D9EB6-3E35-41E1-ACAD-B321C831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76" name="Imagen 7875">
          <a:extLst>
            <a:ext uri="{FF2B5EF4-FFF2-40B4-BE49-F238E27FC236}">
              <a16:creationId xmlns:a16="http://schemas.microsoft.com/office/drawing/2014/main" id="{0A88E14A-B8D5-4EAB-AACC-FAE4B6E07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77" name="Imagen 7876">
          <a:extLst>
            <a:ext uri="{FF2B5EF4-FFF2-40B4-BE49-F238E27FC236}">
              <a16:creationId xmlns:a16="http://schemas.microsoft.com/office/drawing/2014/main" id="{A91C761A-D4A6-44B9-8FDC-EE0CB86E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78" name="Imagen 7877">
          <a:extLst>
            <a:ext uri="{FF2B5EF4-FFF2-40B4-BE49-F238E27FC236}">
              <a16:creationId xmlns:a16="http://schemas.microsoft.com/office/drawing/2014/main" id="{E1D7BB1F-94BD-4469-86C7-072CCAD3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79" name="Imagen 7878">
          <a:extLst>
            <a:ext uri="{FF2B5EF4-FFF2-40B4-BE49-F238E27FC236}">
              <a16:creationId xmlns:a16="http://schemas.microsoft.com/office/drawing/2014/main" id="{25729068-8DB0-4368-991F-57E6C9BA8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80" name="Imagen 7879">
          <a:extLst>
            <a:ext uri="{FF2B5EF4-FFF2-40B4-BE49-F238E27FC236}">
              <a16:creationId xmlns:a16="http://schemas.microsoft.com/office/drawing/2014/main" id="{3BFAB557-3DE4-42FC-B517-7B60B0E5A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81" name="Imagen 7880">
          <a:extLst>
            <a:ext uri="{FF2B5EF4-FFF2-40B4-BE49-F238E27FC236}">
              <a16:creationId xmlns:a16="http://schemas.microsoft.com/office/drawing/2014/main" id="{777ACA08-A018-4D43-9E3E-E5955C59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82" name="Imagen 7881">
          <a:extLst>
            <a:ext uri="{FF2B5EF4-FFF2-40B4-BE49-F238E27FC236}">
              <a16:creationId xmlns:a16="http://schemas.microsoft.com/office/drawing/2014/main" id="{4B19FE76-2BC5-40DD-9119-45615DE43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83" name="Imagen 7882">
          <a:extLst>
            <a:ext uri="{FF2B5EF4-FFF2-40B4-BE49-F238E27FC236}">
              <a16:creationId xmlns:a16="http://schemas.microsoft.com/office/drawing/2014/main" id="{48F94CD7-6B50-4E1E-804B-CBA9B3F5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84" name="Imagen 7883">
          <a:extLst>
            <a:ext uri="{FF2B5EF4-FFF2-40B4-BE49-F238E27FC236}">
              <a16:creationId xmlns:a16="http://schemas.microsoft.com/office/drawing/2014/main" id="{914DBFC8-63A2-46BF-8BD7-40135E77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85" name="Imagen 7884">
          <a:extLst>
            <a:ext uri="{FF2B5EF4-FFF2-40B4-BE49-F238E27FC236}">
              <a16:creationId xmlns:a16="http://schemas.microsoft.com/office/drawing/2014/main" id="{5E1C9B08-844C-4DA8-90BC-9AE1E9C1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86" name="Imagen 7885">
          <a:extLst>
            <a:ext uri="{FF2B5EF4-FFF2-40B4-BE49-F238E27FC236}">
              <a16:creationId xmlns:a16="http://schemas.microsoft.com/office/drawing/2014/main" id="{4AB2D156-D6CF-4F7E-B119-C5408E01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87" name="Imagen 7886">
          <a:extLst>
            <a:ext uri="{FF2B5EF4-FFF2-40B4-BE49-F238E27FC236}">
              <a16:creationId xmlns:a16="http://schemas.microsoft.com/office/drawing/2014/main" id="{2E8C589C-A0A1-44EC-88DD-E280AF92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88" name="Imagen 7887">
          <a:extLst>
            <a:ext uri="{FF2B5EF4-FFF2-40B4-BE49-F238E27FC236}">
              <a16:creationId xmlns:a16="http://schemas.microsoft.com/office/drawing/2014/main" id="{0CD073AB-EF2F-487A-A4BF-2F285298A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89" name="Imagen 7888">
          <a:extLst>
            <a:ext uri="{FF2B5EF4-FFF2-40B4-BE49-F238E27FC236}">
              <a16:creationId xmlns:a16="http://schemas.microsoft.com/office/drawing/2014/main" id="{3D9A6C3C-24AE-4854-8D36-5D14BE53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195AB16E-FDBE-47E0-BECD-44EF00CB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31921117-8D96-4EAA-8B7A-99721428A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92" name="Imagen 7891">
          <a:extLst>
            <a:ext uri="{FF2B5EF4-FFF2-40B4-BE49-F238E27FC236}">
              <a16:creationId xmlns:a16="http://schemas.microsoft.com/office/drawing/2014/main" id="{4BF66561-393F-471C-9391-188AFD36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93" name="Imagen 7892">
          <a:extLst>
            <a:ext uri="{FF2B5EF4-FFF2-40B4-BE49-F238E27FC236}">
              <a16:creationId xmlns:a16="http://schemas.microsoft.com/office/drawing/2014/main" id="{4F99EC06-A6BB-467E-B042-BD1C4EDF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94" name="Imagen 7893">
          <a:extLst>
            <a:ext uri="{FF2B5EF4-FFF2-40B4-BE49-F238E27FC236}">
              <a16:creationId xmlns:a16="http://schemas.microsoft.com/office/drawing/2014/main" id="{63729AD5-B410-4BBB-8AFA-D69AF7E5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95" name="Imagen 7894">
          <a:extLst>
            <a:ext uri="{FF2B5EF4-FFF2-40B4-BE49-F238E27FC236}">
              <a16:creationId xmlns:a16="http://schemas.microsoft.com/office/drawing/2014/main" id="{9084248B-1F70-493B-95A5-682E38093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96" name="Imagen 7895">
          <a:extLst>
            <a:ext uri="{FF2B5EF4-FFF2-40B4-BE49-F238E27FC236}">
              <a16:creationId xmlns:a16="http://schemas.microsoft.com/office/drawing/2014/main" id="{1A6B26C0-229E-45A6-AE16-98275BB5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97" name="Imagen 7896">
          <a:extLst>
            <a:ext uri="{FF2B5EF4-FFF2-40B4-BE49-F238E27FC236}">
              <a16:creationId xmlns:a16="http://schemas.microsoft.com/office/drawing/2014/main" id="{94DFD632-D740-4741-AFFE-DDC44B3D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98" name="Imagen 7897">
          <a:extLst>
            <a:ext uri="{FF2B5EF4-FFF2-40B4-BE49-F238E27FC236}">
              <a16:creationId xmlns:a16="http://schemas.microsoft.com/office/drawing/2014/main" id="{32A5B0C8-0168-43F1-97A1-0F023E3B6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899" name="Imagen 7898">
          <a:extLst>
            <a:ext uri="{FF2B5EF4-FFF2-40B4-BE49-F238E27FC236}">
              <a16:creationId xmlns:a16="http://schemas.microsoft.com/office/drawing/2014/main" id="{59BE6E33-7674-4C55-A3FC-13FEE0BC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00" name="Imagen 7899">
          <a:extLst>
            <a:ext uri="{FF2B5EF4-FFF2-40B4-BE49-F238E27FC236}">
              <a16:creationId xmlns:a16="http://schemas.microsoft.com/office/drawing/2014/main" id="{7FEBC28F-EDE0-4D40-B122-99CDBE48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01" name="Imagen 7900">
          <a:extLst>
            <a:ext uri="{FF2B5EF4-FFF2-40B4-BE49-F238E27FC236}">
              <a16:creationId xmlns:a16="http://schemas.microsoft.com/office/drawing/2014/main" id="{3C947B5E-65AD-4923-B1A8-5D6ABEE3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02" name="Imagen 7901">
          <a:extLst>
            <a:ext uri="{FF2B5EF4-FFF2-40B4-BE49-F238E27FC236}">
              <a16:creationId xmlns:a16="http://schemas.microsoft.com/office/drawing/2014/main" id="{64DAAF1B-E1BE-4B48-9E44-02DD5CB5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03" name="Imagen 7902">
          <a:extLst>
            <a:ext uri="{FF2B5EF4-FFF2-40B4-BE49-F238E27FC236}">
              <a16:creationId xmlns:a16="http://schemas.microsoft.com/office/drawing/2014/main" id="{97BFF85C-52AE-4530-A78A-06D5D83A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04" name="Imagen 7903">
          <a:extLst>
            <a:ext uri="{FF2B5EF4-FFF2-40B4-BE49-F238E27FC236}">
              <a16:creationId xmlns:a16="http://schemas.microsoft.com/office/drawing/2014/main" id="{92CFB3EA-7AE2-4140-9D75-52600392E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05" name="Imagen 7904">
          <a:extLst>
            <a:ext uri="{FF2B5EF4-FFF2-40B4-BE49-F238E27FC236}">
              <a16:creationId xmlns:a16="http://schemas.microsoft.com/office/drawing/2014/main" id="{9C8DA6AA-0868-4D6D-9BA5-E5E7483D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06" name="Imagen 7905">
          <a:extLst>
            <a:ext uri="{FF2B5EF4-FFF2-40B4-BE49-F238E27FC236}">
              <a16:creationId xmlns:a16="http://schemas.microsoft.com/office/drawing/2014/main" id="{BAAE084E-0100-4448-891E-0C8FFDC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07" name="Imagen 7906">
          <a:extLst>
            <a:ext uri="{FF2B5EF4-FFF2-40B4-BE49-F238E27FC236}">
              <a16:creationId xmlns:a16="http://schemas.microsoft.com/office/drawing/2014/main" id="{590FEA9B-AFD2-4054-82E3-36AECC51B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08" name="Imagen 7907">
          <a:extLst>
            <a:ext uri="{FF2B5EF4-FFF2-40B4-BE49-F238E27FC236}">
              <a16:creationId xmlns:a16="http://schemas.microsoft.com/office/drawing/2014/main" id="{268A55EC-DC97-42B0-AE47-51612EF0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09" name="Imagen 7908">
          <a:extLst>
            <a:ext uri="{FF2B5EF4-FFF2-40B4-BE49-F238E27FC236}">
              <a16:creationId xmlns:a16="http://schemas.microsoft.com/office/drawing/2014/main" id="{6D31FA43-2A7B-4723-BBF2-AD3EFA191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10" name="Imagen 7909">
          <a:extLst>
            <a:ext uri="{FF2B5EF4-FFF2-40B4-BE49-F238E27FC236}">
              <a16:creationId xmlns:a16="http://schemas.microsoft.com/office/drawing/2014/main" id="{A65512D0-5EFC-448C-AA0F-11A548667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11" name="Imagen 7910">
          <a:extLst>
            <a:ext uri="{FF2B5EF4-FFF2-40B4-BE49-F238E27FC236}">
              <a16:creationId xmlns:a16="http://schemas.microsoft.com/office/drawing/2014/main" id="{2A487DE3-A920-4C3D-8C5A-B052A043A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12" name="Imagen 7911">
          <a:extLst>
            <a:ext uri="{FF2B5EF4-FFF2-40B4-BE49-F238E27FC236}">
              <a16:creationId xmlns:a16="http://schemas.microsoft.com/office/drawing/2014/main" id="{B4C5ED8C-8576-4DA9-959C-84DA312B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13" name="Imagen 7912">
          <a:extLst>
            <a:ext uri="{FF2B5EF4-FFF2-40B4-BE49-F238E27FC236}">
              <a16:creationId xmlns:a16="http://schemas.microsoft.com/office/drawing/2014/main" id="{E08799D2-5447-4AA9-BC19-539D7EA5F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14" name="Imagen 7913">
          <a:extLst>
            <a:ext uri="{FF2B5EF4-FFF2-40B4-BE49-F238E27FC236}">
              <a16:creationId xmlns:a16="http://schemas.microsoft.com/office/drawing/2014/main" id="{1695A78B-9275-402C-B873-BCAC11E8C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15" name="Imagen 7914">
          <a:extLst>
            <a:ext uri="{FF2B5EF4-FFF2-40B4-BE49-F238E27FC236}">
              <a16:creationId xmlns:a16="http://schemas.microsoft.com/office/drawing/2014/main" id="{9B25D9C7-A2C7-4E1C-AA16-DEBB4EC3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16" name="Imagen 7915">
          <a:extLst>
            <a:ext uri="{FF2B5EF4-FFF2-40B4-BE49-F238E27FC236}">
              <a16:creationId xmlns:a16="http://schemas.microsoft.com/office/drawing/2014/main" id="{E410AF0B-32A0-44C5-A89D-D7A83D469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17" name="Imagen 7916">
          <a:extLst>
            <a:ext uri="{FF2B5EF4-FFF2-40B4-BE49-F238E27FC236}">
              <a16:creationId xmlns:a16="http://schemas.microsoft.com/office/drawing/2014/main" id="{1104D234-501F-434B-B282-F8A4BA17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18" name="Imagen 7917">
          <a:extLst>
            <a:ext uri="{FF2B5EF4-FFF2-40B4-BE49-F238E27FC236}">
              <a16:creationId xmlns:a16="http://schemas.microsoft.com/office/drawing/2014/main" id="{3B63A7E3-73AF-4B7A-95F0-B36948501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19" name="Imagen 7918">
          <a:extLst>
            <a:ext uri="{FF2B5EF4-FFF2-40B4-BE49-F238E27FC236}">
              <a16:creationId xmlns:a16="http://schemas.microsoft.com/office/drawing/2014/main" id="{31B3A0DB-7355-4506-9DFF-85B66BEA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20" name="Imagen 7919">
          <a:extLst>
            <a:ext uri="{FF2B5EF4-FFF2-40B4-BE49-F238E27FC236}">
              <a16:creationId xmlns:a16="http://schemas.microsoft.com/office/drawing/2014/main" id="{22D7A767-9DA7-4253-833D-149FB0930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21" name="Imagen 7920">
          <a:extLst>
            <a:ext uri="{FF2B5EF4-FFF2-40B4-BE49-F238E27FC236}">
              <a16:creationId xmlns:a16="http://schemas.microsoft.com/office/drawing/2014/main" id="{2A80A7B9-6CD4-4ABA-BF2D-7820FA3A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22" name="Imagen 7921">
          <a:extLst>
            <a:ext uri="{FF2B5EF4-FFF2-40B4-BE49-F238E27FC236}">
              <a16:creationId xmlns:a16="http://schemas.microsoft.com/office/drawing/2014/main" id="{5E8897B6-784D-4EA8-8E0B-5FDD9ABA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23" name="Imagen 7922">
          <a:extLst>
            <a:ext uri="{FF2B5EF4-FFF2-40B4-BE49-F238E27FC236}">
              <a16:creationId xmlns:a16="http://schemas.microsoft.com/office/drawing/2014/main" id="{1A066C8C-9D95-4C9D-A0D4-FCAE92E1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24" name="Imagen 7923">
          <a:extLst>
            <a:ext uri="{FF2B5EF4-FFF2-40B4-BE49-F238E27FC236}">
              <a16:creationId xmlns:a16="http://schemas.microsoft.com/office/drawing/2014/main" id="{F43EBC99-FBF0-40A6-93BA-CF15B966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25" name="Imagen 7924">
          <a:extLst>
            <a:ext uri="{FF2B5EF4-FFF2-40B4-BE49-F238E27FC236}">
              <a16:creationId xmlns:a16="http://schemas.microsoft.com/office/drawing/2014/main" id="{D8B74602-4A60-4360-BA03-DBD36EEC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26" name="Imagen 7925">
          <a:extLst>
            <a:ext uri="{FF2B5EF4-FFF2-40B4-BE49-F238E27FC236}">
              <a16:creationId xmlns:a16="http://schemas.microsoft.com/office/drawing/2014/main" id="{E1EB8D89-5EEF-4F42-94CA-5AC03051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27" name="Imagen 7926">
          <a:extLst>
            <a:ext uri="{FF2B5EF4-FFF2-40B4-BE49-F238E27FC236}">
              <a16:creationId xmlns:a16="http://schemas.microsoft.com/office/drawing/2014/main" id="{20D11A2D-C92D-4013-A1B4-D33696321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28" name="Imagen 7927">
          <a:extLst>
            <a:ext uri="{FF2B5EF4-FFF2-40B4-BE49-F238E27FC236}">
              <a16:creationId xmlns:a16="http://schemas.microsoft.com/office/drawing/2014/main" id="{BFD70096-D67B-4F0F-B3E3-F40DFB91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29" name="Imagen 7928">
          <a:extLst>
            <a:ext uri="{FF2B5EF4-FFF2-40B4-BE49-F238E27FC236}">
              <a16:creationId xmlns:a16="http://schemas.microsoft.com/office/drawing/2014/main" id="{5EC5AD45-EC65-4983-B297-64AB2F80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30" name="Imagen 7929">
          <a:extLst>
            <a:ext uri="{FF2B5EF4-FFF2-40B4-BE49-F238E27FC236}">
              <a16:creationId xmlns:a16="http://schemas.microsoft.com/office/drawing/2014/main" id="{F972EFC6-DEEF-4034-8301-FE6EB39E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31" name="Imagen 7930">
          <a:extLst>
            <a:ext uri="{FF2B5EF4-FFF2-40B4-BE49-F238E27FC236}">
              <a16:creationId xmlns:a16="http://schemas.microsoft.com/office/drawing/2014/main" id="{16A3929D-16AD-4CEA-AF36-1184EC7CE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32" name="Imagen 7931">
          <a:extLst>
            <a:ext uri="{FF2B5EF4-FFF2-40B4-BE49-F238E27FC236}">
              <a16:creationId xmlns:a16="http://schemas.microsoft.com/office/drawing/2014/main" id="{0B917F3E-1200-4249-BEE8-7F435FAB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33" name="Imagen 7932">
          <a:extLst>
            <a:ext uri="{FF2B5EF4-FFF2-40B4-BE49-F238E27FC236}">
              <a16:creationId xmlns:a16="http://schemas.microsoft.com/office/drawing/2014/main" id="{95F58290-5F75-47A8-8A88-B9F4F484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34" name="Imagen 7933">
          <a:extLst>
            <a:ext uri="{FF2B5EF4-FFF2-40B4-BE49-F238E27FC236}">
              <a16:creationId xmlns:a16="http://schemas.microsoft.com/office/drawing/2014/main" id="{0C7BC85E-2A56-44E7-8B7A-A7D4A292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35" name="Imagen 7934">
          <a:extLst>
            <a:ext uri="{FF2B5EF4-FFF2-40B4-BE49-F238E27FC236}">
              <a16:creationId xmlns:a16="http://schemas.microsoft.com/office/drawing/2014/main" id="{C9DD7422-68EF-438B-9A64-A8974E4C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36" name="Imagen 7935">
          <a:extLst>
            <a:ext uri="{FF2B5EF4-FFF2-40B4-BE49-F238E27FC236}">
              <a16:creationId xmlns:a16="http://schemas.microsoft.com/office/drawing/2014/main" id="{8A5224DE-BE4B-41E4-9069-C374837E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37" name="Imagen 7936">
          <a:extLst>
            <a:ext uri="{FF2B5EF4-FFF2-40B4-BE49-F238E27FC236}">
              <a16:creationId xmlns:a16="http://schemas.microsoft.com/office/drawing/2014/main" id="{DAA383A0-319A-4B02-A4A4-EC9E1686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38" name="Imagen 7937">
          <a:extLst>
            <a:ext uri="{FF2B5EF4-FFF2-40B4-BE49-F238E27FC236}">
              <a16:creationId xmlns:a16="http://schemas.microsoft.com/office/drawing/2014/main" id="{E8FABEC6-B3FB-4021-87B3-190BC24A3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39" name="Imagen 7938">
          <a:extLst>
            <a:ext uri="{FF2B5EF4-FFF2-40B4-BE49-F238E27FC236}">
              <a16:creationId xmlns:a16="http://schemas.microsoft.com/office/drawing/2014/main" id="{ED1A534A-4309-4C35-8B90-8FC1F10B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40" name="Imagen 7939">
          <a:extLst>
            <a:ext uri="{FF2B5EF4-FFF2-40B4-BE49-F238E27FC236}">
              <a16:creationId xmlns:a16="http://schemas.microsoft.com/office/drawing/2014/main" id="{381E1A55-4BB4-416C-B30E-29C68419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41" name="Imagen 7940">
          <a:extLst>
            <a:ext uri="{FF2B5EF4-FFF2-40B4-BE49-F238E27FC236}">
              <a16:creationId xmlns:a16="http://schemas.microsoft.com/office/drawing/2014/main" id="{0BD7F7D4-D420-4B33-9F91-FBE4139C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42" name="Imagen 7941">
          <a:extLst>
            <a:ext uri="{FF2B5EF4-FFF2-40B4-BE49-F238E27FC236}">
              <a16:creationId xmlns:a16="http://schemas.microsoft.com/office/drawing/2014/main" id="{1B9472F7-5781-4C88-AFEB-618422BD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43" name="Imagen 7942">
          <a:extLst>
            <a:ext uri="{FF2B5EF4-FFF2-40B4-BE49-F238E27FC236}">
              <a16:creationId xmlns:a16="http://schemas.microsoft.com/office/drawing/2014/main" id="{E19C36C4-2B8C-45B2-B553-50CFBBBC2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44" name="Imagen 7943">
          <a:extLst>
            <a:ext uri="{FF2B5EF4-FFF2-40B4-BE49-F238E27FC236}">
              <a16:creationId xmlns:a16="http://schemas.microsoft.com/office/drawing/2014/main" id="{BEE880D1-2CEC-4804-9A8E-D6EE01C88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45" name="Imagen 7944">
          <a:extLst>
            <a:ext uri="{FF2B5EF4-FFF2-40B4-BE49-F238E27FC236}">
              <a16:creationId xmlns:a16="http://schemas.microsoft.com/office/drawing/2014/main" id="{3C377186-C328-4C1C-911E-0BE7BEB2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46" name="Imagen 7945">
          <a:extLst>
            <a:ext uri="{FF2B5EF4-FFF2-40B4-BE49-F238E27FC236}">
              <a16:creationId xmlns:a16="http://schemas.microsoft.com/office/drawing/2014/main" id="{CCF555EF-4891-4EDF-8E83-709FAA81C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47" name="Imagen 7946">
          <a:extLst>
            <a:ext uri="{FF2B5EF4-FFF2-40B4-BE49-F238E27FC236}">
              <a16:creationId xmlns:a16="http://schemas.microsoft.com/office/drawing/2014/main" id="{D145B130-301D-4A4D-9F0C-732961694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48" name="Imagen 7947">
          <a:extLst>
            <a:ext uri="{FF2B5EF4-FFF2-40B4-BE49-F238E27FC236}">
              <a16:creationId xmlns:a16="http://schemas.microsoft.com/office/drawing/2014/main" id="{B2F12638-FC7F-461E-BBF4-BAAFB796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49" name="Imagen 7948">
          <a:extLst>
            <a:ext uri="{FF2B5EF4-FFF2-40B4-BE49-F238E27FC236}">
              <a16:creationId xmlns:a16="http://schemas.microsoft.com/office/drawing/2014/main" id="{D7BE625D-EB2D-4100-9644-8439D74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50" name="Imagen 7949">
          <a:extLst>
            <a:ext uri="{FF2B5EF4-FFF2-40B4-BE49-F238E27FC236}">
              <a16:creationId xmlns:a16="http://schemas.microsoft.com/office/drawing/2014/main" id="{1D5A0D97-8F41-4E08-A99B-844D7F98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51" name="Imagen 7950">
          <a:extLst>
            <a:ext uri="{FF2B5EF4-FFF2-40B4-BE49-F238E27FC236}">
              <a16:creationId xmlns:a16="http://schemas.microsoft.com/office/drawing/2014/main" id="{1FE3B7D8-A4FE-478E-B242-38D366BC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52" name="Imagen 7951">
          <a:extLst>
            <a:ext uri="{FF2B5EF4-FFF2-40B4-BE49-F238E27FC236}">
              <a16:creationId xmlns:a16="http://schemas.microsoft.com/office/drawing/2014/main" id="{A5141FAF-4CF7-40B9-A329-CD7AB6B7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53" name="Imagen 7952">
          <a:extLst>
            <a:ext uri="{FF2B5EF4-FFF2-40B4-BE49-F238E27FC236}">
              <a16:creationId xmlns:a16="http://schemas.microsoft.com/office/drawing/2014/main" id="{0D879E50-CC23-4641-8130-C7153F44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54" name="Imagen 7953">
          <a:extLst>
            <a:ext uri="{FF2B5EF4-FFF2-40B4-BE49-F238E27FC236}">
              <a16:creationId xmlns:a16="http://schemas.microsoft.com/office/drawing/2014/main" id="{0F6FEAA8-2104-4928-8912-05C1A138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55" name="Imagen 7954">
          <a:extLst>
            <a:ext uri="{FF2B5EF4-FFF2-40B4-BE49-F238E27FC236}">
              <a16:creationId xmlns:a16="http://schemas.microsoft.com/office/drawing/2014/main" id="{5D6A21AC-715D-4C84-9161-2764FAF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56" name="Imagen 7955">
          <a:extLst>
            <a:ext uri="{FF2B5EF4-FFF2-40B4-BE49-F238E27FC236}">
              <a16:creationId xmlns:a16="http://schemas.microsoft.com/office/drawing/2014/main" id="{572D6546-7B2D-4568-927A-01F6B165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57" name="Imagen 7956">
          <a:extLst>
            <a:ext uri="{FF2B5EF4-FFF2-40B4-BE49-F238E27FC236}">
              <a16:creationId xmlns:a16="http://schemas.microsoft.com/office/drawing/2014/main" id="{D4698804-9069-475C-B4BD-BD21ACEA6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58" name="Imagen 7957">
          <a:extLst>
            <a:ext uri="{FF2B5EF4-FFF2-40B4-BE49-F238E27FC236}">
              <a16:creationId xmlns:a16="http://schemas.microsoft.com/office/drawing/2014/main" id="{21B51710-73F6-42C0-BAD7-7656A4CD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59" name="Imagen 7958">
          <a:extLst>
            <a:ext uri="{FF2B5EF4-FFF2-40B4-BE49-F238E27FC236}">
              <a16:creationId xmlns:a16="http://schemas.microsoft.com/office/drawing/2014/main" id="{BCFB5799-382A-49AF-A487-F0E05EFF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60" name="Imagen 7959">
          <a:extLst>
            <a:ext uri="{FF2B5EF4-FFF2-40B4-BE49-F238E27FC236}">
              <a16:creationId xmlns:a16="http://schemas.microsoft.com/office/drawing/2014/main" id="{AAFD332A-7225-4657-B1F0-F82785DE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61" name="Imagen 7960">
          <a:extLst>
            <a:ext uri="{FF2B5EF4-FFF2-40B4-BE49-F238E27FC236}">
              <a16:creationId xmlns:a16="http://schemas.microsoft.com/office/drawing/2014/main" id="{4795145A-DD9C-4665-A755-6145D888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62" name="Imagen 7961">
          <a:extLst>
            <a:ext uri="{FF2B5EF4-FFF2-40B4-BE49-F238E27FC236}">
              <a16:creationId xmlns:a16="http://schemas.microsoft.com/office/drawing/2014/main" id="{797856CE-849D-4C83-A764-447810805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63" name="Imagen 7962">
          <a:extLst>
            <a:ext uri="{FF2B5EF4-FFF2-40B4-BE49-F238E27FC236}">
              <a16:creationId xmlns:a16="http://schemas.microsoft.com/office/drawing/2014/main" id="{76BA8B51-7AF1-4648-8BD0-38A55A0F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64" name="Imagen 7963">
          <a:extLst>
            <a:ext uri="{FF2B5EF4-FFF2-40B4-BE49-F238E27FC236}">
              <a16:creationId xmlns:a16="http://schemas.microsoft.com/office/drawing/2014/main" id="{447656DB-293D-41D0-8A3A-E95274B4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65" name="Imagen 7964">
          <a:extLst>
            <a:ext uri="{FF2B5EF4-FFF2-40B4-BE49-F238E27FC236}">
              <a16:creationId xmlns:a16="http://schemas.microsoft.com/office/drawing/2014/main" id="{A623B772-EDA2-4AB7-9974-39F86A1A4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66" name="Imagen 7965">
          <a:extLst>
            <a:ext uri="{FF2B5EF4-FFF2-40B4-BE49-F238E27FC236}">
              <a16:creationId xmlns:a16="http://schemas.microsoft.com/office/drawing/2014/main" id="{279B2B56-0458-480E-95D4-B8FA7C20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67" name="Imagen 7966">
          <a:extLst>
            <a:ext uri="{FF2B5EF4-FFF2-40B4-BE49-F238E27FC236}">
              <a16:creationId xmlns:a16="http://schemas.microsoft.com/office/drawing/2014/main" id="{DE64489C-3237-4411-B2AF-50C9D4F0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68" name="Imagen 7967">
          <a:extLst>
            <a:ext uri="{FF2B5EF4-FFF2-40B4-BE49-F238E27FC236}">
              <a16:creationId xmlns:a16="http://schemas.microsoft.com/office/drawing/2014/main" id="{C501D5F4-3DBE-48C8-9BA8-E25C8FF3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69" name="Imagen 7968">
          <a:extLst>
            <a:ext uri="{FF2B5EF4-FFF2-40B4-BE49-F238E27FC236}">
              <a16:creationId xmlns:a16="http://schemas.microsoft.com/office/drawing/2014/main" id="{32F28D64-A5E4-42FC-91E5-20BFFB40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70" name="Imagen 7969">
          <a:extLst>
            <a:ext uri="{FF2B5EF4-FFF2-40B4-BE49-F238E27FC236}">
              <a16:creationId xmlns:a16="http://schemas.microsoft.com/office/drawing/2014/main" id="{2FA8DF48-E415-41D2-AB61-B7874D3E5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71" name="Imagen 7970">
          <a:extLst>
            <a:ext uri="{FF2B5EF4-FFF2-40B4-BE49-F238E27FC236}">
              <a16:creationId xmlns:a16="http://schemas.microsoft.com/office/drawing/2014/main" id="{96DCDC66-FF3A-4F63-95D3-24DC781B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72" name="Imagen 7971">
          <a:extLst>
            <a:ext uri="{FF2B5EF4-FFF2-40B4-BE49-F238E27FC236}">
              <a16:creationId xmlns:a16="http://schemas.microsoft.com/office/drawing/2014/main" id="{3D6BAE23-2943-4388-BDC7-FDCD1450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73" name="Imagen 7972">
          <a:extLst>
            <a:ext uri="{FF2B5EF4-FFF2-40B4-BE49-F238E27FC236}">
              <a16:creationId xmlns:a16="http://schemas.microsoft.com/office/drawing/2014/main" id="{63C85374-6C25-48A2-A4DB-7AA0B54B6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74" name="Imagen 7973">
          <a:extLst>
            <a:ext uri="{FF2B5EF4-FFF2-40B4-BE49-F238E27FC236}">
              <a16:creationId xmlns:a16="http://schemas.microsoft.com/office/drawing/2014/main" id="{8E2ED170-7EDF-4743-9BA0-06DCD244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75" name="Imagen 7974">
          <a:extLst>
            <a:ext uri="{FF2B5EF4-FFF2-40B4-BE49-F238E27FC236}">
              <a16:creationId xmlns:a16="http://schemas.microsoft.com/office/drawing/2014/main" id="{BFB255AF-3183-4E9D-A9B2-4AEC3955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76" name="Imagen 7975">
          <a:extLst>
            <a:ext uri="{FF2B5EF4-FFF2-40B4-BE49-F238E27FC236}">
              <a16:creationId xmlns:a16="http://schemas.microsoft.com/office/drawing/2014/main" id="{2A932435-6704-4E96-9F1A-372F8DE8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77" name="Imagen 7976">
          <a:extLst>
            <a:ext uri="{FF2B5EF4-FFF2-40B4-BE49-F238E27FC236}">
              <a16:creationId xmlns:a16="http://schemas.microsoft.com/office/drawing/2014/main" id="{D4D024AA-29B5-4A21-BB01-59E19ACA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78" name="Imagen 7977">
          <a:extLst>
            <a:ext uri="{FF2B5EF4-FFF2-40B4-BE49-F238E27FC236}">
              <a16:creationId xmlns:a16="http://schemas.microsoft.com/office/drawing/2014/main" id="{407E5057-7177-498D-A0A7-326DD3F6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79" name="Imagen 7978">
          <a:extLst>
            <a:ext uri="{FF2B5EF4-FFF2-40B4-BE49-F238E27FC236}">
              <a16:creationId xmlns:a16="http://schemas.microsoft.com/office/drawing/2014/main" id="{CA1CB85F-C20A-43A1-A127-FE952A56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80" name="Imagen 7979">
          <a:extLst>
            <a:ext uri="{FF2B5EF4-FFF2-40B4-BE49-F238E27FC236}">
              <a16:creationId xmlns:a16="http://schemas.microsoft.com/office/drawing/2014/main" id="{1C62417A-39AC-4C31-A124-1A8FE1DB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81" name="Imagen 7980">
          <a:extLst>
            <a:ext uri="{FF2B5EF4-FFF2-40B4-BE49-F238E27FC236}">
              <a16:creationId xmlns:a16="http://schemas.microsoft.com/office/drawing/2014/main" id="{27466FDC-D5FD-44DB-A9CA-B1DD77DA9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82" name="Imagen 7981">
          <a:extLst>
            <a:ext uri="{FF2B5EF4-FFF2-40B4-BE49-F238E27FC236}">
              <a16:creationId xmlns:a16="http://schemas.microsoft.com/office/drawing/2014/main" id="{8BAF2CE3-8968-4301-B5C8-23A991F2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83" name="Imagen 7982">
          <a:extLst>
            <a:ext uri="{FF2B5EF4-FFF2-40B4-BE49-F238E27FC236}">
              <a16:creationId xmlns:a16="http://schemas.microsoft.com/office/drawing/2014/main" id="{0F9DE5B5-C383-4F9C-86DB-93776295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84" name="Imagen 7983">
          <a:extLst>
            <a:ext uri="{FF2B5EF4-FFF2-40B4-BE49-F238E27FC236}">
              <a16:creationId xmlns:a16="http://schemas.microsoft.com/office/drawing/2014/main" id="{B95345E5-4E62-4622-B24F-B2E6EB713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85" name="Imagen 7984">
          <a:extLst>
            <a:ext uri="{FF2B5EF4-FFF2-40B4-BE49-F238E27FC236}">
              <a16:creationId xmlns:a16="http://schemas.microsoft.com/office/drawing/2014/main" id="{35B8A0DB-E3B0-455D-9A58-D682344D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86" name="Imagen 7985">
          <a:extLst>
            <a:ext uri="{FF2B5EF4-FFF2-40B4-BE49-F238E27FC236}">
              <a16:creationId xmlns:a16="http://schemas.microsoft.com/office/drawing/2014/main" id="{9E22D2E3-848B-43A2-BE24-9C0C745B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87" name="Imagen 7986">
          <a:extLst>
            <a:ext uri="{FF2B5EF4-FFF2-40B4-BE49-F238E27FC236}">
              <a16:creationId xmlns:a16="http://schemas.microsoft.com/office/drawing/2014/main" id="{19E81519-C20A-42BD-AF71-80BDAA03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88" name="Imagen 7987">
          <a:extLst>
            <a:ext uri="{FF2B5EF4-FFF2-40B4-BE49-F238E27FC236}">
              <a16:creationId xmlns:a16="http://schemas.microsoft.com/office/drawing/2014/main" id="{35AACEE0-A59A-484C-A852-89646C03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89" name="Imagen 7988">
          <a:extLst>
            <a:ext uri="{FF2B5EF4-FFF2-40B4-BE49-F238E27FC236}">
              <a16:creationId xmlns:a16="http://schemas.microsoft.com/office/drawing/2014/main" id="{E59F1682-A7DC-47E4-B07B-8E6E55AB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90" name="Imagen 7989">
          <a:extLst>
            <a:ext uri="{FF2B5EF4-FFF2-40B4-BE49-F238E27FC236}">
              <a16:creationId xmlns:a16="http://schemas.microsoft.com/office/drawing/2014/main" id="{F7C0D992-9722-4300-9894-318842CF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91" name="Imagen 7990">
          <a:extLst>
            <a:ext uri="{FF2B5EF4-FFF2-40B4-BE49-F238E27FC236}">
              <a16:creationId xmlns:a16="http://schemas.microsoft.com/office/drawing/2014/main" id="{5CE4550B-EC51-441B-8146-0A7127DE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92" name="Imagen 7991">
          <a:extLst>
            <a:ext uri="{FF2B5EF4-FFF2-40B4-BE49-F238E27FC236}">
              <a16:creationId xmlns:a16="http://schemas.microsoft.com/office/drawing/2014/main" id="{66859055-1CD2-4AF1-A00A-FF602977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93" name="Imagen 7992">
          <a:extLst>
            <a:ext uri="{FF2B5EF4-FFF2-40B4-BE49-F238E27FC236}">
              <a16:creationId xmlns:a16="http://schemas.microsoft.com/office/drawing/2014/main" id="{2303EB64-D94A-43B5-83A1-0182289BD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94" name="Imagen 7993">
          <a:extLst>
            <a:ext uri="{FF2B5EF4-FFF2-40B4-BE49-F238E27FC236}">
              <a16:creationId xmlns:a16="http://schemas.microsoft.com/office/drawing/2014/main" id="{4D36FADF-29F6-40BB-84AF-D0B3DBDB2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95" name="Imagen 7994">
          <a:extLst>
            <a:ext uri="{FF2B5EF4-FFF2-40B4-BE49-F238E27FC236}">
              <a16:creationId xmlns:a16="http://schemas.microsoft.com/office/drawing/2014/main" id="{F8C85BD5-2B85-45A7-AFC8-43D3CB3C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96" name="Imagen 7995">
          <a:extLst>
            <a:ext uri="{FF2B5EF4-FFF2-40B4-BE49-F238E27FC236}">
              <a16:creationId xmlns:a16="http://schemas.microsoft.com/office/drawing/2014/main" id="{C266203F-1255-4EAB-87C2-BE86DB2D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97" name="Imagen 7996">
          <a:extLst>
            <a:ext uri="{FF2B5EF4-FFF2-40B4-BE49-F238E27FC236}">
              <a16:creationId xmlns:a16="http://schemas.microsoft.com/office/drawing/2014/main" id="{B7B51F7F-B923-4F35-ABC0-24AB68913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98" name="Imagen 7997">
          <a:extLst>
            <a:ext uri="{FF2B5EF4-FFF2-40B4-BE49-F238E27FC236}">
              <a16:creationId xmlns:a16="http://schemas.microsoft.com/office/drawing/2014/main" id="{BE879D3E-C18D-4165-8C75-4846AF792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7999" name="Imagen 7998">
          <a:extLst>
            <a:ext uri="{FF2B5EF4-FFF2-40B4-BE49-F238E27FC236}">
              <a16:creationId xmlns:a16="http://schemas.microsoft.com/office/drawing/2014/main" id="{EE133890-8F6F-49B2-B263-B23B68F1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00" name="Imagen 7999">
          <a:extLst>
            <a:ext uri="{FF2B5EF4-FFF2-40B4-BE49-F238E27FC236}">
              <a16:creationId xmlns:a16="http://schemas.microsoft.com/office/drawing/2014/main" id="{9985BC64-AC6E-4E02-89F3-C951901F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01" name="Imagen 8000">
          <a:extLst>
            <a:ext uri="{FF2B5EF4-FFF2-40B4-BE49-F238E27FC236}">
              <a16:creationId xmlns:a16="http://schemas.microsoft.com/office/drawing/2014/main" id="{9DDCE43F-4739-4B93-BA3A-2E92584E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02" name="Imagen 8001">
          <a:extLst>
            <a:ext uri="{FF2B5EF4-FFF2-40B4-BE49-F238E27FC236}">
              <a16:creationId xmlns:a16="http://schemas.microsoft.com/office/drawing/2014/main" id="{6A1867A3-C0CB-4763-8B22-1595F27DC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03" name="Imagen 8002">
          <a:extLst>
            <a:ext uri="{FF2B5EF4-FFF2-40B4-BE49-F238E27FC236}">
              <a16:creationId xmlns:a16="http://schemas.microsoft.com/office/drawing/2014/main" id="{6A52AE78-DAD3-4767-A35A-0EE19EE1D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04" name="Imagen 8003">
          <a:extLst>
            <a:ext uri="{FF2B5EF4-FFF2-40B4-BE49-F238E27FC236}">
              <a16:creationId xmlns:a16="http://schemas.microsoft.com/office/drawing/2014/main" id="{DEE662E0-1E2D-4DE8-81E7-1B09D821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05" name="Imagen 8004">
          <a:extLst>
            <a:ext uri="{FF2B5EF4-FFF2-40B4-BE49-F238E27FC236}">
              <a16:creationId xmlns:a16="http://schemas.microsoft.com/office/drawing/2014/main" id="{432681CA-7C2C-4445-85A9-548BF8FF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06" name="Imagen 8005">
          <a:extLst>
            <a:ext uri="{FF2B5EF4-FFF2-40B4-BE49-F238E27FC236}">
              <a16:creationId xmlns:a16="http://schemas.microsoft.com/office/drawing/2014/main" id="{B382CC59-8C64-44D2-AA7B-791F0D97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07" name="Imagen 8006">
          <a:extLst>
            <a:ext uri="{FF2B5EF4-FFF2-40B4-BE49-F238E27FC236}">
              <a16:creationId xmlns:a16="http://schemas.microsoft.com/office/drawing/2014/main" id="{E71E0AA1-3AED-423E-B510-7A037365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08" name="Imagen 8007">
          <a:extLst>
            <a:ext uri="{FF2B5EF4-FFF2-40B4-BE49-F238E27FC236}">
              <a16:creationId xmlns:a16="http://schemas.microsoft.com/office/drawing/2014/main" id="{1F3285E8-876E-470D-8243-104CCF00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09" name="Imagen 8008">
          <a:extLst>
            <a:ext uri="{FF2B5EF4-FFF2-40B4-BE49-F238E27FC236}">
              <a16:creationId xmlns:a16="http://schemas.microsoft.com/office/drawing/2014/main" id="{5E2F2952-73DE-425F-ADC5-490519EE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10" name="Imagen 8009">
          <a:extLst>
            <a:ext uri="{FF2B5EF4-FFF2-40B4-BE49-F238E27FC236}">
              <a16:creationId xmlns:a16="http://schemas.microsoft.com/office/drawing/2014/main" id="{CA6EC240-BE80-49DD-A92D-C4581CCC8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11" name="Imagen 8010">
          <a:extLst>
            <a:ext uri="{FF2B5EF4-FFF2-40B4-BE49-F238E27FC236}">
              <a16:creationId xmlns:a16="http://schemas.microsoft.com/office/drawing/2014/main" id="{92C7CF4C-2EFA-4F9A-A28C-E5A1FD0A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12" name="Imagen 8011">
          <a:extLst>
            <a:ext uri="{FF2B5EF4-FFF2-40B4-BE49-F238E27FC236}">
              <a16:creationId xmlns:a16="http://schemas.microsoft.com/office/drawing/2014/main" id="{30E0F77C-C645-44DC-B81F-41B8F39E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13" name="Imagen 8012">
          <a:extLst>
            <a:ext uri="{FF2B5EF4-FFF2-40B4-BE49-F238E27FC236}">
              <a16:creationId xmlns:a16="http://schemas.microsoft.com/office/drawing/2014/main" id="{7108538F-5C97-459B-8D41-28C4B677A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14" name="Imagen 8013">
          <a:extLst>
            <a:ext uri="{FF2B5EF4-FFF2-40B4-BE49-F238E27FC236}">
              <a16:creationId xmlns:a16="http://schemas.microsoft.com/office/drawing/2014/main" id="{FCC9DE56-8FDF-4BBC-8FD7-6133D525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15" name="Imagen 8014">
          <a:extLst>
            <a:ext uri="{FF2B5EF4-FFF2-40B4-BE49-F238E27FC236}">
              <a16:creationId xmlns:a16="http://schemas.microsoft.com/office/drawing/2014/main" id="{E3C326A4-B8A6-4595-B8B5-B1C62BA4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16" name="Imagen 8015">
          <a:extLst>
            <a:ext uri="{FF2B5EF4-FFF2-40B4-BE49-F238E27FC236}">
              <a16:creationId xmlns:a16="http://schemas.microsoft.com/office/drawing/2014/main" id="{9B05D492-7C99-40ED-B98D-7CC80623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17" name="Imagen 8016">
          <a:extLst>
            <a:ext uri="{FF2B5EF4-FFF2-40B4-BE49-F238E27FC236}">
              <a16:creationId xmlns:a16="http://schemas.microsoft.com/office/drawing/2014/main" id="{A29E03C9-E05B-4658-8424-976D9152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18" name="Imagen 8017">
          <a:extLst>
            <a:ext uri="{FF2B5EF4-FFF2-40B4-BE49-F238E27FC236}">
              <a16:creationId xmlns:a16="http://schemas.microsoft.com/office/drawing/2014/main" id="{D8B6A948-A600-4B2F-81E7-9E00E1C3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19" name="Imagen 8018">
          <a:extLst>
            <a:ext uri="{FF2B5EF4-FFF2-40B4-BE49-F238E27FC236}">
              <a16:creationId xmlns:a16="http://schemas.microsoft.com/office/drawing/2014/main" id="{061CF8E2-BB35-427F-86C1-BC771E21D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20" name="Imagen 8019">
          <a:extLst>
            <a:ext uri="{FF2B5EF4-FFF2-40B4-BE49-F238E27FC236}">
              <a16:creationId xmlns:a16="http://schemas.microsoft.com/office/drawing/2014/main" id="{ED7CF842-AA93-4FDB-8EBD-725FD2E8B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21" name="Imagen 8020">
          <a:extLst>
            <a:ext uri="{FF2B5EF4-FFF2-40B4-BE49-F238E27FC236}">
              <a16:creationId xmlns:a16="http://schemas.microsoft.com/office/drawing/2014/main" id="{4121D77F-D702-4C2A-82B4-19D0B7D1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22" name="Imagen 8021">
          <a:extLst>
            <a:ext uri="{FF2B5EF4-FFF2-40B4-BE49-F238E27FC236}">
              <a16:creationId xmlns:a16="http://schemas.microsoft.com/office/drawing/2014/main" id="{E485811A-2381-4BC7-88E4-2B8F191A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23" name="Imagen 8022">
          <a:extLst>
            <a:ext uri="{FF2B5EF4-FFF2-40B4-BE49-F238E27FC236}">
              <a16:creationId xmlns:a16="http://schemas.microsoft.com/office/drawing/2014/main" id="{C9E6EA18-FC3C-4494-87B5-960ABC97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24" name="Imagen 8023">
          <a:extLst>
            <a:ext uri="{FF2B5EF4-FFF2-40B4-BE49-F238E27FC236}">
              <a16:creationId xmlns:a16="http://schemas.microsoft.com/office/drawing/2014/main" id="{4481DADC-6B59-473C-9E0E-66620411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25" name="Imagen 8024">
          <a:extLst>
            <a:ext uri="{FF2B5EF4-FFF2-40B4-BE49-F238E27FC236}">
              <a16:creationId xmlns:a16="http://schemas.microsoft.com/office/drawing/2014/main" id="{177351A5-B029-4C83-B375-5F95A48F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26" name="Imagen 8025">
          <a:extLst>
            <a:ext uri="{FF2B5EF4-FFF2-40B4-BE49-F238E27FC236}">
              <a16:creationId xmlns:a16="http://schemas.microsoft.com/office/drawing/2014/main" id="{C2658397-5F0B-4F76-A398-B8C72BECF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27" name="Imagen 8026">
          <a:extLst>
            <a:ext uri="{FF2B5EF4-FFF2-40B4-BE49-F238E27FC236}">
              <a16:creationId xmlns:a16="http://schemas.microsoft.com/office/drawing/2014/main" id="{5FBBAA4A-7D5B-4743-AF2F-655799A4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28" name="Imagen 8027">
          <a:extLst>
            <a:ext uri="{FF2B5EF4-FFF2-40B4-BE49-F238E27FC236}">
              <a16:creationId xmlns:a16="http://schemas.microsoft.com/office/drawing/2014/main" id="{18A142E8-9F82-4A64-A237-5F22D0AC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29" name="Imagen 8028">
          <a:extLst>
            <a:ext uri="{FF2B5EF4-FFF2-40B4-BE49-F238E27FC236}">
              <a16:creationId xmlns:a16="http://schemas.microsoft.com/office/drawing/2014/main" id="{A1AD06D8-48E0-46D5-BB9D-133545827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30" name="Imagen 8029">
          <a:extLst>
            <a:ext uri="{FF2B5EF4-FFF2-40B4-BE49-F238E27FC236}">
              <a16:creationId xmlns:a16="http://schemas.microsoft.com/office/drawing/2014/main" id="{2C39381A-C288-4B53-AE0A-43C55DC4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31" name="Imagen 8030">
          <a:extLst>
            <a:ext uri="{FF2B5EF4-FFF2-40B4-BE49-F238E27FC236}">
              <a16:creationId xmlns:a16="http://schemas.microsoft.com/office/drawing/2014/main" id="{0317ED0F-E2C5-4D04-B045-010D1A2BF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32" name="Imagen 8031">
          <a:extLst>
            <a:ext uri="{FF2B5EF4-FFF2-40B4-BE49-F238E27FC236}">
              <a16:creationId xmlns:a16="http://schemas.microsoft.com/office/drawing/2014/main" id="{9F6F40E5-B0CE-435A-9DD1-2E16F0F68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33" name="Imagen 8032">
          <a:extLst>
            <a:ext uri="{FF2B5EF4-FFF2-40B4-BE49-F238E27FC236}">
              <a16:creationId xmlns:a16="http://schemas.microsoft.com/office/drawing/2014/main" id="{57E4EF23-9D3D-452E-9100-2FA6A7BF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34" name="Imagen 8033">
          <a:extLst>
            <a:ext uri="{FF2B5EF4-FFF2-40B4-BE49-F238E27FC236}">
              <a16:creationId xmlns:a16="http://schemas.microsoft.com/office/drawing/2014/main" id="{38BED79C-7688-46D2-9668-E92894BB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35" name="Imagen 8034">
          <a:extLst>
            <a:ext uri="{FF2B5EF4-FFF2-40B4-BE49-F238E27FC236}">
              <a16:creationId xmlns:a16="http://schemas.microsoft.com/office/drawing/2014/main" id="{83F8F9F6-89E5-4A4D-9A20-BF921965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36" name="Imagen 8035">
          <a:extLst>
            <a:ext uri="{FF2B5EF4-FFF2-40B4-BE49-F238E27FC236}">
              <a16:creationId xmlns:a16="http://schemas.microsoft.com/office/drawing/2014/main" id="{83F690EB-FA89-4803-990E-640DDDCB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37" name="Imagen 8036">
          <a:extLst>
            <a:ext uri="{FF2B5EF4-FFF2-40B4-BE49-F238E27FC236}">
              <a16:creationId xmlns:a16="http://schemas.microsoft.com/office/drawing/2014/main" id="{3CDD9ECC-DF22-40B5-9D4E-7F1D7E5A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38" name="Imagen 8037">
          <a:extLst>
            <a:ext uri="{FF2B5EF4-FFF2-40B4-BE49-F238E27FC236}">
              <a16:creationId xmlns:a16="http://schemas.microsoft.com/office/drawing/2014/main" id="{CA9A17DC-5585-479E-861C-80515438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39" name="Imagen 8038">
          <a:extLst>
            <a:ext uri="{FF2B5EF4-FFF2-40B4-BE49-F238E27FC236}">
              <a16:creationId xmlns:a16="http://schemas.microsoft.com/office/drawing/2014/main" id="{82F15424-F73F-4653-B1E7-C05AB539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40" name="Imagen 8039">
          <a:extLst>
            <a:ext uri="{FF2B5EF4-FFF2-40B4-BE49-F238E27FC236}">
              <a16:creationId xmlns:a16="http://schemas.microsoft.com/office/drawing/2014/main" id="{B406A9A4-8DC0-4401-93B9-5FBB072F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41" name="Imagen 8040">
          <a:extLst>
            <a:ext uri="{FF2B5EF4-FFF2-40B4-BE49-F238E27FC236}">
              <a16:creationId xmlns:a16="http://schemas.microsoft.com/office/drawing/2014/main" id="{D23EA548-0FDF-472D-9D6F-43A26F21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42" name="Imagen 8041">
          <a:extLst>
            <a:ext uri="{FF2B5EF4-FFF2-40B4-BE49-F238E27FC236}">
              <a16:creationId xmlns:a16="http://schemas.microsoft.com/office/drawing/2014/main" id="{6612C508-BBB9-4F9E-B875-59E67E92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43" name="Imagen 8042">
          <a:extLst>
            <a:ext uri="{FF2B5EF4-FFF2-40B4-BE49-F238E27FC236}">
              <a16:creationId xmlns:a16="http://schemas.microsoft.com/office/drawing/2014/main" id="{C37992EC-7E59-4716-93A3-2AAAB448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44" name="Imagen 8043">
          <a:extLst>
            <a:ext uri="{FF2B5EF4-FFF2-40B4-BE49-F238E27FC236}">
              <a16:creationId xmlns:a16="http://schemas.microsoft.com/office/drawing/2014/main" id="{F7E5132E-EC1C-4F5B-8210-3F032958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45" name="Imagen 8044">
          <a:extLst>
            <a:ext uri="{FF2B5EF4-FFF2-40B4-BE49-F238E27FC236}">
              <a16:creationId xmlns:a16="http://schemas.microsoft.com/office/drawing/2014/main" id="{7C468894-00FA-4E12-91B2-6D1BA7E5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46" name="Imagen 8045">
          <a:extLst>
            <a:ext uri="{FF2B5EF4-FFF2-40B4-BE49-F238E27FC236}">
              <a16:creationId xmlns:a16="http://schemas.microsoft.com/office/drawing/2014/main" id="{0E4C26A2-3E78-4108-A1FC-6A3FBD96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47" name="Imagen 8046">
          <a:extLst>
            <a:ext uri="{FF2B5EF4-FFF2-40B4-BE49-F238E27FC236}">
              <a16:creationId xmlns:a16="http://schemas.microsoft.com/office/drawing/2014/main" id="{8D222364-171B-4FB9-A270-0E38831AE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48" name="Imagen 8047">
          <a:extLst>
            <a:ext uri="{FF2B5EF4-FFF2-40B4-BE49-F238E27FC236}">
              <a16:creationId xmlns:a16="http://schemas.microsoft.com/office/drawing/2014/main" id="{CEA51FCA-34C7-4277-9A5D-73D6B2F6B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49" name="Imagen 8048">
          <a:extLst>
            <a:ext uri="{FF2B5EF4-FFF2-40B4-BE49-F238E27FC236}">
              <a16:creationId xmlns:a16="http://schemas.microsoft.com/office/drawing/2014/main" id="{37E592FF-87BB-40D4-8460-27C9F8BE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50" name="Imagen 8049">
          <a:extLst>
            <a:ext uri="{FF2B5EF4-FFF2-40B4-BE49-F238E27FC236}">
              <a16:creationId xmlns:a16="http://schemas.microsoft.com/office/drawing/2014/main" id="{A99C4262-9985-4F9D-AB05-DB6C170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51" name="Imagen 8050">
          <a:extLst>
            <a:ext uri="{FF2B5EF4-FFF2-40B4-BE49-F238E27FC236}">
              <a16:creationId xmlns:a16="http://schemas.microsoft.com/office/drawing/2014/main" id="{A1319847-CD23-4B9A-B280-1E107BA4E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52" name="Imagen 8051">
          <a:extLst>
            <a:ext uri="{FF2B5EF4-FFF2-40B4-BE49-F238E27FC236}">
              <a16:creationId xmlns:a16="http://schemas.microsoft.com/office/drawing/2014/main" id="{C513DF91-B533-47C0-8AC9-F35C6405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53" name="Imagen 8052">
          <a:extLst>
            <a:ext uri="{FF2B5EF4-FFF2-40B4-BE49-F238E27FC236}">
              <a16:creationId xmlns:a16="http://schemas.microsoft.com/office/drawing/2014/main" id="{E5FD194B-58BB-4983-925B-EB79A0F9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54" name="Imagen 8053">
          <a:extLst>
            <a:ext uri="{FF2B5EF4-FFF2-40B4-BE49-F238E27FC236}">
              <a16:creationId xmlns:a16="http://schemas.microsoft.com/office/drawing/2014/main" id="{8CA946BD-648F-4035-9E07-77AA6F3B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55" name="Imagen 8054">
          <a:extLst>
            <a:ext uri="{FF2B5EF4-FFF2-40B4-BE49-F238E27FC236}">
              <a16:creationId xmlns:a16="http://schemas.microsoft.com/office/drawing/2014/main" id="{A5E01F9E-8527-45E3-9B92-C1606968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56" name="Imagen 8055">
          <a:extLst>
            <a:ext uri="{FF2B5EF4-FFF2-40B4-BE49-F238E27FC236}">
              <a16:creationId xmlns:a16="http://schemas.microsoft.com/office/drawing/2014/main" id="{3CE87121-C058-482A-9FA1-B15CBB30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57" name="Imagen 8056">
          <a:extLst>
            <a:ext uri="{FF2B5EF4-FFF2-40B4-BE49-F238E27FC236}">
              <a16:creationId xmlns:a16="http://schemas.microsoft.com/office/drawing/2014/main" id="{3AA334C8-33B2-4653-A21B-D70C16CE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58" name="Imagen 8057">
          <a:extLst>
            <a:ext uri="{FF2B5EF4-FFF2-40B4-BE49-F238E27FC236}">
              <a16:creationId xmlns:a16="http://schemas.microsoft.com/office/drawing/2014/main" id="{38E92C87-FDEF-40A2-B02E-329445CA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59" name="Imagen 8058">
          <a:extLst>
            <a:ext uri="{FF2B5EF4-FFF2-40B4-BE49-F238E27FC236}">
              <a16:creationId xmlns:a16="http://schemas.microsoft.com/office/drawing/2014/main" id="{11D4EB28-D0FF-40D1-8380-7E450E23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60" name="Imagen 8059">
          <a:extLst>
            <a:ext uri="{FF2B5EF4-FFF2-40B4-BE49-F238E27FC236}">
              <a16:creationId xmlns:a16="http://schemas.microsoft.com/office/drawing/2014/main" id="{E3CAB675-924E-4DAF-BDBD-8CA07A5ED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61" name="Imagen 8060">
          <a:extLst>
            <a:ext uri="{FF2B5EF4-FFF2-40B4-BE49-F238E27FC236}">
              <a16:creationId xmlns:a16="http://schemas.microsoft.com/office/drawing/2014/main" id="{D95B9773-FEEE-4DDD-8292-CCAE59023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62" name="Imagen 8061">
          <a:extLst>
            <a:ext uri="{FF2B5EF4-FFF2-40B4-BE49-F238E27FC236}">
              <a16:creationId xmlns:a16="http://schemas.microsoft.com/office/drawing/2014/main" id="{3E820A61-B007-42B1-BEF5-C5BBED49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63" name="Imagen 8062">
          <a:extLst>
            <a:ext uri="{FF2B5EF4-FFF2-40B4-BE49-F238E27FC236}">
              <a16:creationId xmlns:a16="http://schemas.microsoft.com/office/drawing/2014/main" id="{360CBFD3-BB43-4D62-98DA-C028696E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64" name="Imagen 8063">
          <a:extLst>
            <a:ext uri="{FF2B5EF4-FFF2-40B4-BE49-F238E27FC236}">
              <a16:creationId xmlns:a16="http://schemas.microsoft.com/office/drawing/2014/main" id="{AB12AD4E-2B9A-46D7-A661-2376ADCF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65" name="Imagen 8064">
          <a:extLst>
            <a:ext uri="{FF2B5EF4-FFF2-40B4-BE49-F238E27FC236}">
              <a16:creationId xmlns:a16="http://schemas.microsoft.com/office/drawing/2014/main" id="{76750305-8FCC-47B0-8C83-67368A0D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66" name="Imagen 8065">
          <a:extLst>
            <a:ext uri="{FF2B5EF4-FFF2-40B4-BE49-F238E27FC236}">
              <a16:creationId xmlns:a16="http://schemas.microsoft.com/office/drawing/2014/main" id="{F621CEBA-4E6B-4DE4-A1E2-2B7EB405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67" name="Imagen 8066">
          <a:extLst>
            <a:ext uri="{FF2B5EF4-FFF2-40B4-BE49-F238E27FC236}">
              <a16:creationId xmlns:a16="http://schemas.microsoft.com/office/drawing/2014/main" id="{5EA2184C-97CF-4B85-90C8-ABDB2583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68" name="Imagen 8067">
          <a:extLst>
            <a:ext uri="{FF2B5EF4-FFF2-40B4-BE49-F238E27FC236}">
              <a16:creationId xmlns:a16="http://schemas.microsoft.com/office/drawing/2014/main" id="{0901FCBD-EAA2-4664-BA50-A76798D7F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69" name="Imagen 8068">
          <a:extLst>
            <a:ext uri="{FF2B5EF4-FFF2-40B4-BE49-F238E27FC236}">
              <a16:creationId xmlns:a16="http://schemas.microsoft.com/office/drawing/2014/main" id="{E6C1EFD6-8EBF-4A77-9DDA-2B414616D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70" name="Imagen 8069">
          <a:extLst>
            <a:ext uri="{FF2B5EF4-FFF2-40B4-BE49-F238E27FC236}">
              <a16:creationId xmlns:a16="http://schemas.microsoft.com/office/drawing/2014/main" id="{A814C53D-7431-4687-9EE4-32B758EF6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71" name="Imagen 8070">
          <a:extLst>
            <a:ext uri="{FF2B5EF4-FFF2-40B4-BE49-F238E27FC236}">
              <a16:creationId xmlns:a16="http://schemas.microsoft.com/office/drawing/2014/main" id="{3F79A541-4097-4143-8013-C793FB87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72" name="Imagen 8071">
          <a:extLst>
            <a:ext uri="{FF2B5EF4-FFF2-40B4-BE49-F238E27FC236}">
              <a16:creationId xmlns:a16="http://schemas.microsoft.com/office/drawing/2014/main" id="{D470DD10-6796-4135-BEA2-5FEE0BCB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73" name="Imagen 8072">
          <a:extLst>
            <a:ext uri="{FF2B5EF4-FFF2-40B4-BE49-F238E27FC236}">
              <a16:creationId xmlns:a16="http://schemas.microsoft.com/office/drawing/2014/main" id="{91AEDD0C-A805-4AC9-833C-51344221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74" name="Imagen 8073">
          <a:extLst>
            <a:ext uri="{FF2B5EF4-FFF2-40B4-BE49-F238E27FC236}">
              <a16:creationId xmlns:a16="http://schemas.microsoft.com/office/drawing/2014/main" id="{4FE4FD40-A5A9-4988-B8C2-1E4578B0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75" name="Imagen 8074">
          <a:extLst>
            <a:ext uri="{FF2B5EF4-FFF2-40B4-BE49-F238E27FC236}">
              <a16:creationId xmlns:a16="http://schemas.microsoft.com/office/drawing/2014/main" id="{48001AA5-B858-4C9A-A48E-38A6AEAC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76" name="Imagen 8075">
          <a:extLst>
            <a:ext uri="{FF2B5EF4-FFF2-40B4-BE49-F238E27FC236}">
              <a16:creationId xmlns:a16="http://schemas.microsoft.com/office/drawing/2014/main" id="{80F4C9C1-52D0-45FD-9334-ABAB4815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77" name="Imagen 8076">
          <a:extLst>
            <a:ext uri="{FF2B5EF4-FFF2-40B4-BE49-F238E27FC236}">
              <a16:creationId xmlns:a16="http://schemas.microsoft.com/office/drawing/2014/main" id="{8F7EBFA4-F3B0-4884-8C7C-825F0B2B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78" name="Imagen 8077">
          <a:extLst>
            <a:ext uri="{FF2B5EF4-FFF2-40B4-BE49-F238E27FC236}">
              <a16:creationId xmlns:a16="http://schemas.microsoft.com/office/drawing/2014/main" id="{BA1BF0E1-2E1F-4009-9D77-AA76840E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79" name="Imagen 8078">
          <a:extLst>
            <a:ext uri="{FF2B5EF4-FFF2-40B4-BE49-F238E27FC236}">
              <a16:creationId xmlns:a16="http://schemas.microsoft.com/office/drawing/2014/main" id="{AE273FBB-B563-424F-B5C4-CC287ECE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80" name="Imagen 8079">
          <a:extLst>
            <a:ext uri="{FF2B5EF4-FFF2-40B4-BE49-F238E27FC236}">
              <a16:creationId xmlns:a16="http://schemas.microsoft.com/office/drawing/2014/main" id="{8B428977-1ACA-41A6-B960-B902738B3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81" name="Imagen 8080">
          <a:extLst>
            <a:ext uri="{FF2B5EF4-FFF2-40B4-BE49-F238E27FC236}">
              <a16:creationId xmlns:a16="http://schemas.microsoft.com/office/drawing/2014/main" id="{7D7E074F-D137-4BFD-829C-89A1E1656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82" name="Imagen 8081">
          <a:extLst>
            <a:ext uri="{FF2B5EF4-FFF2-40B4-BE49-F238E27FC236}">
              <a16:creationId xmlns:a16="http://schemas.microsoft.com/office/drawing/2014/main" id="{FC3A0277-CF5E-46C7-A748-3A583F72B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83" name="Imagen 8082">
          <a:extLst>
            <a:ext uri="{FF2B5EF4-FFF2-40B4-BE49-F238E27FC236}">
              <a16:creationId xmlns:a16="http://schemas.microsoft.com/office/drawing/2014/main" id="{0BDE4DED-B8D2-433B-85F4-29945AC80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5EC87AC6-21F8-44F7-B4D5-211A3E49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85" name="Imagen 8084">
          <a:extLst>
            <a:ext uri="{FF2B5EF4-FFF2-40B4-BE49-F238E27FC236}">
              <a16:creationId xmlns:a16="http://schemas.microsoft.com/office/drawing/2014/main" id="{A413AE72-D1EF-48FC-955E-2577C759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46F79EDF-D165-4AC1-B39D-6232CE07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052B4897-5E10-431B-BB8A-DBE4931F0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88" name="Imagen 8087">
          <a:extLst>
            <a:ext uri="{FF2B5EF4-FFF2-40B4-BE49-F238E27FC236}">
              <a16:creationId xmlns:a16="http://schemas.microsoft.com/office/drawing/2014/main" id="{1456F3FC-EAD6-4769-A9EB-2C36FAF4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89" name="Imagen 8088">
          <a:extLst>
            <a:ext uri="{FF2B5EF4-FFF2-40B4-BE49-F238E27FC236}">
              <a16:creationId xmlns:a16="http://schemas.microsoft.com/office/drawing/2014/main" id="{B10F5F36-25A7-49E4-8136-6EA056D2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90" name="Imagen 8089">
          <a:extLst>
            <a:ext uri="{FF2B5EF4-FFF2-40B4-BE49-F238E27FC236}">
              <a16:creationId xmlns:a16="http://schemas.microsoft.com/office/drawing/2014/main" id="{AF7D93BC-928C-4395-9BD5-8C2814A8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91" name="Imagen 8090">
          <a:extLst>
            <a:ext uri="{FF2B5EF4-FFF2-40B4-BE49-F238E27FC236}">
              <a16:creationId xmlns:a16="http://schemas.microsoft.com/office/drawing/2014/main" id="{F983D470-351E-49FE-8D87-837FB43E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92" name="Imagen 8091">
          <a:extLst>
            <a:ext uri="{FF2B5EF4-FFF2-40B4-BE49-F238E27FC236}">
              <a16:creationId xmlns:a16="http://schemas.microsoft.com/office/drawing/2014/main" id="{B82AD180-3DFD-4FF7-96FB-94E934999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93" name="Imagen 8092">
          <a:extLst>
            <a:ext uri="{FF2B5EF4-FFF2-40B4-BE49-F238E27FC236}">
              <a16:creationId xmlns:a16="http://schemas.microsoft.com/office/drawing/2014/main" id="{CA51AFC2-9088-4EB6-AB5A-73032DDF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94" name="Imagen 8093">
          <a:extLst>
            <a:ext uri="{FF2B5EF4-FFF2-40B4-BE49-F238E27FC236}">
              <a16:creationId xmlns:a16="http://schemas.microsoft.com/office/drawing/2014/main" id="{4DE396B7-FD8C-4BA0-80E3-3968CB27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95" name="Imagen 8094">
          <a:extLst>
            <a:ext uri="{FF2B5EF4-FFF2-40B4-BE49-F238E27FC236}">
              <a16:creationId xmlns:a16="http://schemas.microsoft.com/office/drawing/2014/main" id="{18705D21-1390-4368-81C2-0374D33A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96" name="Imagen 8095">
          <a:extLst>
            <a:ext uri="{FF2B5EF4-FFF2-40B4-BE49-F238E27FC236}">
              <a16:creationId xmlns:a16="http://schemas.microsoft.com/office/drawing/2014/main" id="{234718E1-502A-4718-B425-853846B5E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97" name="Imagen 8096">
          <a:extLst>
            <a:ext uri="{FF2B5EF4-FFF2-40B4-BE49-F238E27FC236}">
              <a16:creationId xmlns:a16="http://schemas.microsoft.com/office/drawing/2014/main" id="{CCCDE593-5D12-4CFA-94F6-CC7240C4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98" name="Imagen 8097">
          <a:extLst>
            <a:ext uri="{FF2B5EF4-FFF2-40B4-BE49-F238E27FC236}">
              <a16:creationId xmlns:a16="http://schemas.microsoft.com/office/drawing/2014/main" id="{2DE5DD01-7D9C-4987-A918-8B0693B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099" name="Imagen 8098">
          <a:extLst>
            <a:ext uri="{FF2B5EF4-FFF2-40B4-BE49-F238E27FC236}">
              <a16:creationId xmlns:a16="http://schemas.microsoft.com/office/drawing/2014/main" id="{D1D85449-66C4-4B0D-AAEA-64BCDE6F0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00" name="Imagen 8099">
          <a:extLst>
            <a:ext uri="{FF2B5EF4-FFF2-40B4-BE49-F238E27FC236}">
              <a16:creationId xmlns:a16="http://schemas.microsoft.com/office/drawing/2014/main" id="{6739C37D-5FD0-4BF5-A329-6A76A182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01" name="Imagen 8100">
          <a:extLst>
            <a:ext uri="{FF2B5EF4-FFF2-40B4-BE49-F238E27FC236}">
              <a16:creationId xmlns:a16="http://schemas.microsoft.com/office/drawing/2014/main" id="{9F4848E9-9124-4F88-860F-348667C6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02" name="Imagen 8101">
          <a:extLst>
            <a:ext uri="{FF2B5EF4-FFF2-40B4-BE49-F238E27FC236}">
              <a16:creationId xmlns:a16="http://schemas.microsoft.com/office/drawing/2014/main" id="{3505B367-9B11-41A8-9A1B-890BBC879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03" name="Imagen 8102">
          <a:extLst>
            <a:ext uri="{FF2B5EF4-FFF2-40B4-BE49-F238E27FC236}">
              <a16:creationId xmlns:a16="http://schemas.microsoft.com/office/drawing/2014/main" id="{91330D1D-706A-4EA6-AF3E-F0D7AB863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04" name="Imagen 8103">
          <a:extLst>
            <a:ext uri="{FF2B5EF4-FFF2-40B4-BE49-F238E27FC236}">
              <a16:creationId xmlns:a16="http://schemas.microsoft.com/office/drawing/2014/main" id="{5E618DE9-6628-4261-A249-FC75FFFD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05" name="Imagen 8104">
          <a:extLst>
            <a:ext uri="{FF2B5EF4-FFF2-40B4-BE49-F238E27FC236}">
              <a16:creationId xmlns:a16="http://schemas.microsoft.com/office/drawing/2014/main" id="{95FD5D37-1725-44DE-8997-57121043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06" name="Imagen 8105">
          <a:extLst>
            <a:ext uri="{FF2B5EF4-FFF2-40B4-BE49-F238E27FC236}">
              <a16:creationId xmlns:a16="http://schemas.microsoft.com/office/drawing/2014/main" id="{D791648C-9B37-458A-A5A3-69036DD23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07" name="Imagen 8106">
          <a:extLst>
            <a:ext uri="{FF2B5EF4-FFF2-40B4-BE49-F238E27FC236}">
              <a16:creationId xmlns:a16="http://schemas.microsoft.com/office/drawing/2014/main" id="{03A6A67F-F380-42CE-8945-D18E09FE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08" name="Imagen 8107">
          <a:extLst>
            <a:ext uri="{FF2B5EF4-FFF2-40B4-BE49-F238E27FC236}">
              <a16:creationId xmlns:a16="http://schemas.microsoft.com/office/drawing/2014/main" id="{4FF411F4-0A05-469A-95CF-B4CF0D28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09" name="Imagen 8108">
          <a:extLst>
            <a:ext uri="{FF2B5EF4-FFF2-40B4-BE49-F238E27FC236}">
              <a16:creationId xmlns:a16="http://schemas.microsoft.com/office/drawing/2014/main" id="{BF034085-A61E-4A5E-A50D-F5656FE9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10" name="Imagen 8109">
          <a:extLst>
            <a:ext uri="{FF2B5EF4-FFF2-40B4-BE49-F238E27FC236}">
              <a16:creationId xmlns:a16="http://schemas.microsoft.com/office/drawing/2014/main" id="{F9AF20B1-0609-4342-B618-1D9F70E9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11" name="Imagen 8110">
          <a:extLst>
            <a:ext uri="{FF2B5EF4-FFF2-40B4-BE49-F238E27FC236}">
              <a16:creationId xmlns:a16="http://schemas.microsoft.com/office/drawing/2014/main" id="{610F9250-BF59-4B6E-B0C1-2A16C228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12" name="Imagen 8111">
          <a:extLst>
            <a:ext uri="{FF2B5EF4-FFF2-40B4-BE49-F238E27FC236}">
              <a16:creationId xmlns:a16="http://schemas.microsoft.com/office/drawing/2014/main" id="{C1783215-F115-4C20-8B0A-9AA2D5BED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13" name="Imagen 8112">
          <a:extLst>
            <a:ext uri="{FF2B5EF4-FFF2-40B4-BE49-F238E27FC236}">
              <a16:creationId xmlns:a16="http://schemas.microsoft.com/office/drawing/2014/main" id="{B407B510-E81B-4FF1-AB97-095C5AADA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14" name="Imagen 8113">
          <a:extLst>
            <a:ext uri="{FF2B5EF4-FFF2-40B4-BE49-F238E27FC236}">
              <a16:creationId xmlns:a16="http://schemas.microsoft.com/office/drawing/2014/main" id="{249440D5-6BF8-443F-9B78-AFBF0EBA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15" name="Imagen 8114">
          <a:extLst>
            <a:ext uri="{FF2B5EF4-FFF2-40B4-BE49-F238E27FC236}">
              <a16:creationId xmlns:a16="http://schemas.microsoft.com/office/drawing/2014/main" id="{12977D15-158E-4BC5-A507-E6AE4822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16" name="Imagen 8115">
          <a:extLst>
            <a:ext uri="{FF2B5EF4-FFF2-40B4-BE49-F238E27FC236}">
              <a16:creationId xmlns:a16="http://schemas.microsoft.com/office/drawing/2014/main" id="{30921360-B217-48A6-B755-9018E45EB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17" name="Imagen 8116">
          <a:extLst>
            <a:ext uri="{FF2B5EF4-FFF2-40B4-BE49-F238E27FC236}">
              <a16:creationId xmlns:a16="http://schemas.microsoft.com/office/drawing/2014/main" id="{06C5DAA5-AC3B-42F7-81E5-3416C33A6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18" name="Imagen 8117">
          <a:extLst>
            <a:ext uri="{FF2B5EF4-FFF2-40B4-BE49-F238E27FC236}">
              <a16:creationId xmlns:a16="http://schemas.microsoft.com/office/drawing/2014/main" id="{95209420-F211-4294-8640-CC47917D9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19" name="Imagen 8118">
          <a:extLst>
            <a:ext uri="{FF2B5EF4-FFF2-40B4-BE49-F238E27FC236}">
              <a16:creationId xmlns:a16="http://schemas.microsoft.com/office/drawing/2014/main" id="{A20C2A9B-D2B9-4092-8DB0-766F0EE1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20" name="Imagen 8119">
          <a:extLst>
            <a:ext uri="{FF2B5EF4-FFF2-40B4-BE49-F238E27FC236}">
              <a16:creationId xmlns:a16="http://schemas.microsoft.com/office/drawing/2014/main" id="{E50F3FD8-008C-4DA8-BC1E-A6A326B5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21" name="Imagen 8120">
          <a:extLst>
            <a:ext uri="{FF2B5EF4-FFF2-40B4-BE49-F238E27FC236}">
              <a16:creationId xmlns:a16="http://schemas.microsoft.com/office/drawing/2014/main" id="{AEE3F9E7-4CA7-4F01-BC2C-7ED0E9E1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22" name="Imagen 8121">
          <a:extLst>
            <a:ext uri="{FF2B5EF4-FFF2-40B4-BE49-F238E27FC236}">
              <a16:creationId xmlns:a16="http://schemas.microsoft.com/office/drawing/2014/main" id="{B5D50B7D-9324-46ED-8953-63CCAC4B0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23" name="Imagen 8122">
          <a:extLst>
            <a:ext uri="{FF2B5EF4-FFF2-40B4-BE49-F238E27FC236}">
              <a16:creationId xmlns:a16="http://schemas.microsoft.com/office/drawing/2014/main" id="{6022EA51-DB86-4A20-BB93-E2FFCC57E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24" name="Imagen 8123">
          <a:extLst>
            <a:ext uri="{FF2B5EF4-FFF2-40B4-BE49-F238E27FC236}">
              <a16:creationId xmlns:a16="http://schemas.microsoft.com/office/drawing/2014/main" id="{4337BF42-39FE-444F-BBB7-27B26BCF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25" name="Imagen 8124">
          <a:extLst>
            <a:ext uri="{FF2B5EF4-FFF2-40B4-BE49-F238E27FC236}">
              <a16:creationId xmlns:a16="http://schemas.microsoft.com/office/drawing/2014/main" id="{70F657AB-9534-45C5-84BC-B9E399FF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26" name="Imagen 8125">
          <a:extLst>
            <a:ext uri="{FF2B5EF4-FFF2-40B4-BE49-F238E27FC236}">
              <a16:creationId xmlns:a16="http://schemas.microsoft.com/office/drawing/2014/main" id="{D239E10F-299C-4042-9B33-C65B351F1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27" name="Imagen 8126">
          <a:extLst>
            <a:ext uri="{FF2B5EF4-FFF2-40B4-BE49-F238E27FC236}">
              <a16:creationId xmlns:a16="http://schemas.microsoft.com/office/drawing/2014/main" id="{FEDB3B83-3310-45B4-BF62-8212EB70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28" name="Imagen 8127">
          <a:extLst>
            <a:ext uri="{FF2B5EF4-FFF2-40B4-BE49-F238E27FC236}">
              <a16:creationId xmlns:a16="http://schemas.microsoft.com/office/drawing/2014/main" id="{96480E43-1ECE-4043-8851-0DC9EAC55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29" name="Imagen 8128">
          <a:extLst>
            <a:ext uri="{FF2B5EF4-FFF2-40B4-BE49-F238E27FC236}">
              <a16:creationId xmlns:a16="http://schemas.microsoft.com/office/drawing/2014/main" id="{F3B188C0-67F2-4FF0-92BC-98B765D13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30" name="Imagen 8129">
          <a:extLst>
            <a:ext uri="{FF2B5EF4-FFF2-40B4-BE49-F238E27FC236}">
              <a16:creationId xmlns:a16="http://schemas.microsoft.com/office/drawing/2014/main" id="{108EE927-F011-4CC0-8889-2C86D8AD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31" name="Imagen 8130">
          <a:extLst>
            <a:ext uri="{FF2B5EF4-FFF2-40B4-BE49-F238E27FC236}">
              <a16:creationId xmlns:a16="http://schemas.microsoft.com/office/drawing/2014/main" id="{483B6A82-A255-4906-90F7-BAA50DBA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32" name="Imagen 8131">
          <a:extLst>
            <a:ext uri="{FF2B5EF4-FFF2-40B4-BE49-F238E27FC236}">
              <a16:creationId xmlns:a16="http://schemas.microsoft.com/office/drawing/2014/main" id="{9FB79D50-82A8-4FB9-A95E-F3196766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33" name="Imagen 8132">
          <a:extLst>
            <a:ext uri="{FF2B5EF4-FFF2-40B4-BE49-F238E27FC236}">
              <a16:creationId xmlns:a16="http://schemas.microsoft.com/office/drawing/2014/main" id="{3C025838-625E-4552-B25F-E3149CFA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34" name="Imagen 8133">
          <a:extLst>
            <a:ext uri="{FF2B5EF4-FFF2-40B4-BE49-F238E27FC236}">
              <a16:creationId xmlns:a16="http://schemas.microsoft.com/office/drawing/2014/main" id="{399F0D93-4839-4677-B5AE-572527000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35" name="Imagen 8134">
          <a:extLst>
            <a:ext uri="{FF2B5EF4-FFF2-40B4-BE49-F238E27FC236}">
              <a16:creationId xmlns:a16="http://schemas.microsoft.com/office/drawing/2014/main" id="{6A8A73BB-014D-4675-A05B-7F46BD6A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36" name="Imagen 8135">
          <a:extLst>
            <a:ext uri="{FF2B5EF4-FFF2-40B4-BE49-F238E27FC236}">
              <a16:creationId xmlns:a16="http://schemas.microsoft.com/office/drawing/2014/main" id="{C4AD4CE6-E62B-45E9-81C9-16E3857F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37" name="Imagen 8136">
          <a:extLst>
            <a:ext uri="{FF2B5EF4-FFF2-40B4-BE49-F238E27FC236}">
              <a16:creationId xmlns:a16="http://schemas.microsoft.com/office/drawing/2014/main" id="{284100A2-4690-424D-A872-C3D6A6BD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38" name="Imagen 8137">
          <a:extLst>
            <a:ext uri="{FF2B5EF4-FFF2-40B4-BE49-F238E27FC236}">
              <a16:creationId xmlns:a16="http://schemas.microsoft.com/office/drawing/2014/main" id="{84E6CEF3-4E3B-47AF-9386-529FCF7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39" name="Imagen 8138">
          <a:extLst>
            <a:ext uri="{FF2B5EF4-FFF2-40B4-BE49-F238E27FC236}">
              <a16:creationId xmlns:a16="http://schemas.microsoft.com/office/drawing/2014/main" id="{0AAE2DF7-C7D4-48BE-9BDE-4A1AF6B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40" name="Imagen 8139">
          <a:extLst>
            <a:ext uri="{FF2B5EF4-FFF2-40B4-BE49-F238E27FC236}">
              <a16:creationId xmlns:a16="http://schemas.microsoft.com/office/drawing/2014/main" id="{C789D941-C6FE-4470-BBB8-059B4ACC5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41" name="Imagen 8140">
          <a:extLst>
            <a:ext uri="{FF2B5EF4-FFF2-40B4-BE49-F238E27FC236}">
              <a16:creationId xmlns:a16="http://schemas.microsoft.com/office/drawing/2014/main" id="{5CFEFEA1-A922-489B-8756-BBDA04C21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42" name="Imagen 8141">
          <a:extLst>
            <a:ext uri="{FF2B5EF4-FFF2-40B4-BE49-F238E27FC236}">
              <a16:creationId xmlns:a16="http://schemas.microsoft.com/office/drawing/2014/main" id="{01CF79AB-9E12-46B0-B3CF-258242DE3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43" name="Imagen 8142">
          <a:extLst>
            <a:ext uri="{FF2B5EF4-FFF2-40B4-BE49-F238E27FC236}">
              <a16:creationId xmlns:a16="http://schemas.microsoft.com/office/drawing/2014/main" id="{07F09F0E-E672-42ED-8D57-CCFD0D3A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44" name="Imagen 8143">
          <a:extLst>
            <a:ext uri="{FF2B5EF4-FFF2-40B4-BE49-F238E27FC236}">
              <a16:creationId xmlns:a16="http://schemas.microsoft.com/office/drawing/2014/main" id="{D6B879DE-E0A8-4A8E-BD6E-C111382D3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45" name="Imagen 8144">
          <a:extLst>
            <a:ext uri="{FF2B5EF4-FFF2-40B4-BE49-F238E27FC236}">
              <a16:creationId xmlns:a16="http://schemas.microsoft.com/office/drawing/2014/main" id="{BDF2F737-356E-4F8B-8E70-79348241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46" name="Imagen 8145">
          <a:extLst>
            <a:ext uri="{FF2B5EF4-FFF2-40B4-BE49-F238E27FC236}">
              <a16:creationId xmlns:a16="http://schemas.microsoft.com/office/drawing/2014/main" id="{F584AE37-6B65-451B-9701-83DBF085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47" name="Imagen 8146">
          <a:extLst>
            <a:ext uri="{FF2B5EF4-FFF2-40B4-BE49-F238E27FC236}">
              <a16:creationId xmlns:a16="http://schemas.microsoft.com/office/drawing/2014/main" id="{A6B9575E-604C-449D-A072-F6CB1E2C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48" name="Imagen 8147">
          <a:extLst>
            <a:ext uri="{FF2B5EF4-FFF2-40B4-BE49-F238E27FC236}">
              <a16:creationId xmlns:a16="http://schemas.microsoft.com/office/drawing/2014/main" id="{2CDB18F7-066F-44D2-9B2F-972E52288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49" name="Imagen 8148">
          <a:extLst>
            <a:ext uri="{FF2B5EF4-FFF2-40B4-BE49-F238E27FC236}">
              <a16:creationId xmlns:a16="http://schemas.microsoft.com/office/drawing/2014/main" id="{D8D3BAEB-35F6-4335-8C6E-0725A348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50" name="Imagen 8149">
          <a:extLst>
            <a:ext uri="{FF2B5EF4-FFF2-40B4-BE49-F238E27FC236}">
              <a16:creationId xmlns:a16="http://schemas.microsoft.com/office/drawing/2014/main" id="{9DD0E629-C0A2-4F46-947C-284DB8389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51" name="Imagen 8150">
          <a:extLst>
            <a:ext uri="{FF2B5EF4-FFF2-40B4-BE49-F238E27FC236}">
              <a16:creationId xmlns:a16="http://schemas.microsoft.com/office/drawing/2014/main" id="{025400E9-25B1-448B-A519-A8300410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52" name="Imagen 8151">
          <a:extLst>
            <a:ext uri="{FF2B5EF4-FFF2-40B4-BE49-F238E27FC236}">
              <a16:creationId xmlns:a16="http://schemas.microsoft.com/office/drawing/2014/main" id="{6DCEBA69-25CA-4FE7-B19F-8D9E083CB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53" name="Imagen 8152">
          <a:extLst>
            <a:ext uri="{FF2B5EF4-FFF2-40B4-BE49-F238E27FC236}">
              <a16:creationId xmlns:a16="http://schemas.microsoft.com/office/drawing/2014/main" id="{88D063F0-1AE4-4DEA-98D5-AAD9C15C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54" name="Imagen 8153">
          <a:extLst>
            <a:ext uri="{FF2B5EF4-FFF2-40B4-BE49-F238E27FC236}">
              <a16:creationId xmlns:a16="http://schemas.microsoft.com/office/drawing/2014/main" id="{8CCA66B6-BD7F-4EF0-963F-EA3BF3BC7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55" name="Imagen 8154">
          <a:extLst>
            <a:ext uri="{FF2B5EF4-FFF2-40B4-BE49-F238E27FC236}">
              <a16:creationId xmlns:a16="http://schemas.microsoft.com/office/drawing/2014/main" id="{D4685597-AA4A-42F2-92DD-8D90ACDE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56" name="Imagen 8155">
          <a:extLst>
            <a:ext uri="{FF2B5EF4-FFF2-40B4-BE49-F238E27FC236}">
              <a16:creationId xmlns:a16="http://schemas.microsoft.com/office/drawing/2014/main" id="{73967E4B-9A11-48C8-8EA0-511FD262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57" name="Imagen 8156">
          <a:extLst>
            <a:ext uri="{FF2B5EF4-FFF2-40B4-BE49-F238E27FC236}">
              <a16:creationId xmlns:a16="http://schemas.microsoft.com/office/drawing/2014/main" id="{B31203F7-A901-4988-82E6-0B24904C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58" name="Imagen 8157">
          <a:extLst>
            <a:ext uri="{FF2B5EF4-FFF2-40B4-BE49-F238E27FC236}">
              <a16:creationId xmlns:a16="http://schemas.microsoft.com/office/drawing/2014/main" id="{F7AEAFB5-B7BF-4129-B2B7-8E3710EAD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59" name="Imagen 8158">
          <a:extLst>
            <a:ext uri="{FF2B5EF4-FFF2-40B4-BE49-F238E27FC236}">
              <a16:creationId xmlns:a16="http://schemas.microsoft.com/office/drawing/2014/main" id="{6A7BA0C7-8888-405F-A78F-8471F07E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60" name="Imagen 8159">
          <a:extLst>
            <a:ext uri="{FF2B5EF4-FFF2-40B4-BE49-F238E27FC236}">
              <a16:creationId xmlns:a16="http://schemas.microsoft.com/office/drawing/2014/main" id="{834CC9E5-DBF0-4D7F-99F1-2F6A169F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61" name="Imagen 8160">
          <a:extLst>
            <a:ext uri="{FF2B5EF4-FFF2-40B4-BE49-F238E27FC236}">
              <a16:creationId xmlns:a16="http://schemas.microsoft.com/office/drawing/2014/main" id="{E47E6D83-1563-4243-AF7C-AFE6AFAC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62" name="Imagen 8161">
          <a:extLst>
            <a:ext uri="{FF2B5EF4-FFF2-40B4-BE49-F238E27FC236}">
              <a16:creationId xmlns:a16="http://schemas.microsoft.com/office/drawing/2014/main" id="{197C4651-80D7-4283-9D72-8BDCE29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63" name="Imagen 8162">
          <a:extLst>
            <a:ext uri="{FF2B5EF4-FFF2-40B4-BE49-F238E27FC236}">
              <a16:creationId xmlns:a16="http://schemas.microsoft.com/office/drawing/2014/main" id="{C17696C5-AB21-453C-8AF0-00E5117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64" name="Imagen 8163">
          <a:extLst>
            <a:ext uri="{FF2B5EF4-FFF2-40B4-BE49-F238E27FC236}">
              <a16:creationId xmlns:a16="http://schemas.microsoft.com/office/drawing/2014/main" id="{D20612F8-7AAC-4732-BB16-636B20EB3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65" name="Imagen 8164">
          <a:extLst>
            <a:ext uri="{FF2B5EF4-FFF2-40B4-BE49-F238E27FC236}">
              <a16:creationId xmlns:a16="http://schemas.microsoft.com/office/drawing/2014/main" id="{E3D2F210-B1C5-4603-B779-5B4E3AD9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66" name="Imagen 8165">
          <a:extLst>
            <a:ext uri="{FF2B5EF4-FFF2-40B4-BE49-F238E27FC236}">
              <a16:creationId xmlns:a16="http://schemas.microsoft.com/office/drawing/2014/main" id="{76EF734E-B767-41EF-917D-3A3BA028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67" name="Imagen 8166">
          <a:extLst>
            <a:ext uri="{FF2B5EF4-FFF2-40B4-BE49-F238E27FC236}">
              <a16:creationId xmlns:a16="http://schemas.microsoft.com/office/drawing/2014/main" id="{A0474C27-2DF6-4542-AD54-A1368B53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68" name="Imagen 8167">
          <a:extLst>
            <a:ext uri="{FF2B5EF4-FFF2-40B4-BE49-F238E27FC236}">
              <a16:creationId xmlns:a16="http://schemas.microsoft.com/office/drawing/2014/main" id="{A0B4883B-7915-4C6C-A3B8-7E5E61B4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69" name="Imagen 8168">
          <a:extLst>
            <a:ext uri="{FF2B5EF4-FFF2-40B4-BE49-F238E27FC236}">
              <a16:creationId xmlns:a16="http://schemas.microsoft.com/office/drawing/2014/main" id="{654B1C46-3681-4625-AE49-332F0237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70" name="Imagen 8169">
          <a:extLst>
            <a:ext uri="{FF2B5EF4-FFF2-40B4-BE49-F238E27FC236}">
              <a16:creationId xmlns:a16="http://schemas.microsoft.com/office/drawing/2014/main" id="{0E256CA9-8283-40FF-93B3-0EF0108C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71" name="Imagen 8170">
          <a:extLst>
            <a:ext uri="{FF2B5EF4-FFF2-40B4-BE49-F238E27FC236}">
              <a16:creationId xmlns:a16="http://schemas.microsoft.com/office/drawing/2014/main" id="{D6F33E28-B470-443D-919C-3F7D692C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72" name="Imagen 8171">
          <a:extLst>
            <a:ext uri="{FF2B5EF4-FFF2-40B4-BE49-F238E27FC236}">
              <a16:creationId xmlns:a16="http://schemas.microsoft.com/office/drawing/2014/main" id="{E0D0E899-C77D-441F-9513-385EB2F87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73" name="Imagen 8172">
          <a:extLst>
            <a:ext uri="{FF2B5EF4-FFF2-40B4-BE49-F238E27FC236}">
              <a16:creationId xmlns:a16="http://schemas.microsoft.com/office/drawing/2014/main" id="{F67140A4-E658-4F1F-BA08-CCA1B332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74" name="Imagen 8173">
          <a:extLst>
            <a:ext uri="{FF2B5EF4-FFF2-40B4-BE49-F238E27FC236}">
              <a16:creationId xmlns:a16="http://schemas.microsoft.com/office/drawing/2014/main" id="{513A45E1-32B8-415F-81E9-89EF61FF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75" name="Imagen 8174">
          <a:extLst>
            <a:ext uri="{FF2B5EF4-FFF2-40B4-BE49-F238E27FC236}">
              <a16:creationId xmlns:a16="http://schemas.microsoft.com/office/drawing/2014/main" id="{792C4AAD-95AC-4E5A-B9D2-99D7100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76" name="Imagen 8175">
          <a:extLst>
            <a:ext uri="{FF2B5EF4-FFF2-40B4-BE49-F238E27FC236}">
              <a16:creationId xmlns:a16="http://schemas.microsoft.com/office/drawing/2014/main" id="{DA1FA8DC-E797-4B78-8DA3-4B3173A33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77" name="Imagen 8176">
          <a:extLst>
            <a:ext uri="{FF2B5EF4-FFF2-40B4-BE49-F238E27FC236}">
              <a16:creationId xmlns:a16="http://schemas.microsoft.com/office/drawing/2014/main" id="{67382D5B-0B36-4F80-8BA5-746BDEBDD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78" name="Imagen 8177">
          <a:extLst>
            <a:ext uri="{FF2B5EF4-FFF2-40B4-BE49-F238E27FC236}">
              <a16:creationId xmlns:a16="http://schemas.microsoft.com/office/drawing/2014/main" id="{CA221EF1-4824-4C19-BF1A-20E79F91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79" name="Imagen 8178">
          <a:extLst>
            <a:ext uri="{FF2B5EF4-FFF2-40B4-BE49-F238E27FC236}">
              <a16:creationId xmlns:a16="http://schemas.microsoft.com/office/drawing/2014/main" id="{E765720C-A9E0-47A9-9CDF-FB70F908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80" name="Imagen 8179">
          <a:extLst>
            <a:ext uri="{FF2B5EF4-FFF2-40B4-BE49-F238E27FC236}">
              <a16:creationId xmlns:a16="http://schemas.microsoft.com/office/drawing/2014/main" id="{F298535D-1F32-4E44-B2C5-4671A4E7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81" name="Imagen 8180">
          <a:extLst>
            <a:ext uri="{FF2B5EF4-FFF2-40B4-BE49-F238E27FC236}">
              <a16:creationId xmlns:a16="http://schemas.microsoft.com/office/drawing/2014/main" id="{C1C35318-9B1C-4482-AC4B-748F80349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82" name="Imagen 8181">
          <a:extLst>
            <a:ext uri="{FF2B5EF4-FFF2-40B4-BE49-F238E27FC236}">
              <a16:creationId xmlns:a16="http://schemas.microsoft.com/office/drawing/2014/main" id="{B7B18FA3-7D9F-4EC7-9D9E-A193B4D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83" name="Imagen 8182">
          <a:extLst>
            <a:ext uri="{FF2B5EF4-FFF2-40B4-BE49-F238E27FC236}">
              <a16:creationId xmlns:a16="http://schemas.microsoft.com/office/drawing/2014/main" id="{46A46B76-EC48-4415-BD6C-96C1CC94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84" name="Imagen 8183">
          <a:extLst>
            <a:ext uri="{FF2B5EF4-FFF2-40B4-BE49-F238E27FC236}">
              <a16:creationId xmlns:a16="http://schemas.microsoft.com/office/drawing/2014/main" id="{61DDE8F8-13BC-4A09-8E15-5EC84CE3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85" name="Imagen 8184">
          <a:extLst>
            <a:ext uri="{FF2B5EF4-FFF2-40B4-BE49-F238E27FC236}">
              <a16:creationId xmlns:a16="http://schemas.microsoft.com/office/drawing/2014/main" id="{0B727D1A-F333-4B51-A279-3FC79918C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86" name="Imagen 8185">
          <a:extLst>
            <a:ext uri="{FF2B5EF4-FFF2-40B4-BE49-F238E27FC236}">
              <a16:creationId xmlns:a16="http://schemas.microsoft.com/office/drawing/2014/main" id="{201FF979-0E0D-4F43-8592-11353A33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87" name="Imagen 8186">
          <a:extLst>
            <a:ext uri="{FF2B5EF4-FFF2-40B4-BE49-F238E27FC236}">
              <a16:creationId xmlns:a16="http://schemas.microsoft.com/office/drawing/2014/main" id="{D7E242B4-1C5D-4502-82AF-767F47FD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88" name="Imagen 8187">
          <a:extLst>
            <a:ext uri="{FF2B5EF4-FFF2-40B4-BE49-F238E27FC236}">
              <a16:creationId xmlns:a16="http://schemas.microsoft.com/office/drawing/2014/main" id="{034C0C48-CD48-48A0-BED3-1F6E758B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89" name="Imagen 8188">
          <a:extLst>
            <a:ext uri="{FF2B5EF4-FFF2-40B4-BE49-F238E27FC236}">
              <a16:creationId xmlns:a16="http://schemas.microsoft.com/office/drawing/2014/main" id="{90E24204-4A1C-4D9C-A6FF-BF17F0956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90" name="Imagen 8189">
          <a:extLst>
            <a:ext uri="{FF2B5EF4-FFF2-40B4-BE49-F238E27FC236}">
              <a16:creationId xmlns:a16="http://schemas.microsoft.com/office/drawing/2014/main" id="{A8BFA96C-7A0E-4BF7-AD9C-F062FF147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91" name="Imagen 8190">
          <a:extLst>
            <a:ext uri="{FF2B5EF4-FFF2-40B4-BE49-F238E27FC236}">
              <a16:creationId xmlns:a16="http://schemas.microsoft.com/office/drawing/2014/main" id="{58285EE6-E55C-4EDB-AEEF-A19F6FC42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92" name="Imagen 8191">
          <a:extLst>
            <a:ext uri="{FF2B5EF4-FFF2-40B4-BE49-F238E27FC236}">
              <a16:creationId xmlns:a16="http://schemas.microsoft.com/office/drawing/2014/main" id="{6464CA0A-DBF9-4D08-9A88-A9085CA3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93" name="Imagen 8192">
          <a:extLst>
            <a:ext uri="{FF2B5EF4-FFF2-40B4-BE49-F238E27FC236}">
              <a16:creationId xmlns:a16="http://schemas.microsoft.com/office/drawing/2014/main" id="{4777C028-3D12-4B4F-A0C9-DFD728D25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94" name="Imagen 8193">
          <a:extLst>
            <a:ext uri="{FF2B5EF4-FFF2-40B4-BE49-F238E27FC236}">
              <a16:creationId xmlns:a16="http://schemas.microsoft.com/office/drawing/2014/main" id="{172F85AA-71F1-4F2B-8320-31B2A63D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95" name="Imagen 8194">
          <a:extLst>
            <a:ext uri="{FF2B5EF4-FFF2-40B4-BE49-F238E27FC236}">
              <a16:creationId xmlns:a16="http://schemas.microsoft.com/office/drawing/2014/main" id="{F84D0D33-928C-4E66-8BC0-F738EB271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96" name="Imagen 8195">
          <a:extLst>
            <a:ext uri="{FF2B5EF4-FFF2-40B4-BE49-F238E27FC236}">
              <a16:creationId xmlns:a16="http://schemas.microsoft.com/office/drawing/2014/main" id="{AE83F0F0-DAF5-4252-880F-03382171D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97" name="Imagen 8196">
          <a:extLst>
            <a:ext uri="{FF2B5EF4-FFF2-40B4-BE49-F238E27FC236}">
              <a16:creationId xmlns:a16="http://schemas.microsoft.com/office/drawing/2014/main" id="{93982821-DCD9-4880-A086-0EA9EDE8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98" name="Imagen 8197">
          <a:extLst>
            <a:ext uri="{FF2B5EF4-FFF2-40B4-BE49-F238E27FC236}">
              <a16:creationId xmlns:a16="http://schemas.microsoft.com/office/drawing/2014/main" id="{A760D43B-91D1-4B77-BD3A-31FBD1862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199" name="Imagen 8198">
          <a:extLst>
            <a:ext uri="{FF2B5EF4-FFF2-40B4-BE49-F238E27FC236}">
              <a16:creationId xmlns:a16="http://schemas.microsoft.com/office/drawing/2014/main" id="{D32CB288-5771-40B5-AF4A-D8A42BF8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00" name="Imagen 8199">
          <a:extLst>
            <a:ext uri="{FF2B5EF4-FFF2-40B4-BE49-F238E27FC236}">
              <a16:creationId xmlns:a16="http://schemas.microsoft.com/office/drawing/2014/main" id="{DC39F262-B957-49F3-B859-C192BE784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01" name="Imagen 8200">
          <a:extLst>
            <a:ext uri="{FF2B5EF4-FFF2-40B4-BE49-F238E27FC236}">
              <a16:creationId xmlns:a16="http://schemas.microsoft.com/office/drawing/2014/main" id="{5355CDD9-157F-44B7-8DEA-4C4BDC04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02" name="Imagen 8201">
          <a:extLst>
            <a:ext uri="{FF2B5EF4-FFF2-40B4-BE49-F238E27FC236}">
              <a16:creationId xmlns:a16="http://schemas.microsoft.com/office/drawing/2014/main" id="{129331E4-E472-4268-B02B-87A72348B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03" name="Imagen 8202">
          <a:extLst>
            <a:ext uri="{FF2B5EF4-FFF2-40B4-BE49-F238E27FC236}">
              <a16:creationId xmlns:a16="http://schemas.microsoft.com/office/drawing/2014/main" id="{D7D81BAF-F453-403B-8181-C03048CC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04" name="Imagen 8203">
          <a:extLst>
            <a:ext uri="{FF2B5EF4-FFF2-40B4-BE49-F238E27FC236}">
              <a16:creationId xmlns:a16="http://schemas.microsoft.com/office/drawing/2014/main" id="{CEEB473D-CFA5-4BCE-9F41-50771388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05" name="Imagen 8204">
          <a:extLst>
            <a:ext uri="{FF2B5EF4-FFF2-40B4-BE49-F238E27FC236}">
              <a16:creationId xmlns:a16="http://schemas.microsoft.com/office/drawing/2014/main" id="{002FEC6B-1FE0-4874-A81C-9E3ED414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06" name="Imagen 8205">
          <a:extLst>
            <a:ext uri="{FF2B5EF4-FFF2-40B4-BE49-F238E27FC236}">
              <a16:creationId xmlns:a16="http://schemas.microsoft.com/office/drawing/2014/main" id="{00F2DA8E-7874-4BCA-849A-2423C0EE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07" name="Imagen 8206">
          <a:extLst>
            <a:ext uri="{FF2B5EF4-FFF2-40B4-BE49-F238E27FC236}">
              <a16:creationId xmlns:a16="http://schemas.microsoft.com/office/drawing/2014/main" id="{1332172D-D639-4426-906E-A62102D2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08" name="Imagen 8207">
          <a:extLst>
            <a:ext uri="{FF2B5EF4-FFF2-40B4-BE49-F238E27FC236}">
              <a16:creationId xmlns:a16="http://schemas.microsoft.com/office/drawing/2014/main" id="{48405E28-C79C-4B58-95CE-2A38771DA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09" name="Imagen 8208">
          <a:extLst>
            <a:ext uri="{FF2B5EF4-FFF2-40B4-BE49-F238E27FC236}">
              <a16:creationId xmlns:a16="http://schemas.microsoft.com/office/drawing/2014/main" id="{04B5A506-764A-4FFB-B3DD-11B4219B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10" name="Imagen 8209">
          <a:extLst>
            <a:ext uri="{FF2B5EF4-FFF2-40B4-BE49-F238E27FC236}">
              <a16:creationId xmlns:a16="http://schemas.microsoft.com/office/drawing/2014/main" id="{37AD1E91-5DEE-4BA0-8F36-9671FE568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11" name="Imagen 8210">
          <a:extLst>
            <a:ext uri="{FF2B5EF4-FFF2-40B4-BE49-F238E27FC236}">
              <a16:creationId xmlns:a16="http://schemas.microsoft.com/office/drawing/2014/main" id="{EE3A1D43-634E-48B1-A841-C5432EF9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12" name="Imagen 8211">
          <a:extLst>
            <a:ext uri="{FF2B5EF4-FFF2-40B4-BE49-F238E27FC236}">
              <a16:creationId xmlns:a16="http://schemas.microsoft.com/office/drawing/2014/main" id="{DFBE6326-A32D-4D6B-BD54-17176AE70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13" name="Imagen 8212">
          <a:extLst>
            <a:ext uri="{FF2B5EF4-FFF2-40B4-BE49-F238E27FC236}">
              <a16:creationId xmlns:a16="http://schemas.microsoft.com/office/drawing/2014/main" id="{700F7CE4-A3E9-4C99-9C1E-5593EFAE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14" name="Imagen 8213">
          <a:extLst>
            <a:ext uri="{FF2B5EF4-FFF2-40B4-BE49-F238E27FC236}">
              <a16:creationId xmlns:a16="http://schemas.microsoft.com/office/drawing/2014/main" id="{0883A13C-02D1-4AAC-9C2E-75E3C5F9B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15" name="Imagen 8214">
          <a:extLst>
            <a:ext uri="{FF2B5EF4-FFF2-40B4-BE49-F238E27FC236}">
              <a16:creationId xmlns:a16="http://schemas.microsoft.com/office/drawing/2014/main" id="{927F7B13-D5F5-4A81-B2DB-7096AC89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16" name="Imagen 8215">
          <a:extLst>
            <a:ext uri="{FF2B5EF4-FFF2-40B4-BE49-F238E27FC236}">
              <a16:creationId xmlns:a16="http://schemas.microsoft.com/office/drawing/2014/main" id="{7D9B7125-58A2-4927-82EA-1FBDA9D2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17" name="Imagen 8216">
          <a:extLst>
            <a:ext uri="{FF2B5EF4-FFF2-40B4-BE49-F238E27FC236}">
              <a16:creationId xmlns:a16="http://schemas.microsoft.com/office/drawing/2014/main" id="{80513383-1916-450B-8DAC-23E21772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18" name="Imagen 8217">
          <a:extLst>
            <a:ext uri="{FF2B5EF4-FFF2-40B4-BE49-F238E27FC236}">
              <a16:creationId xmlns:a16="http://schemas.microsoft.com/office/drawing/2014/main" id="{AD5AEA2D-F5FA-402A-8206-26D91E97C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19" name="Imagen 8218">
          <a:extLst>
            <a:ext uri="{FF2B5EF4-FFF2-40B4-BE49-F238E27FC236}">
              <a16:creationId xmlns:a16="http://schemas.microsoft.com/office/drawing/2014/main" id="{B2D50DEC-EE2C-468E-A4FA-1973125A7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20" name="Imagen 8219">
          <a:extLst>
            <a:ext uri="{FF2B5EF4-FFF2-40B4-BE49-F238E27FC236}">
              <a16:creationId xmlns:a16="http://schemas.microsoft.com/office/drawing/2014/main" id="{23C5C4BF-48B4-47A5-B730-0C097818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21" name="Imagen 8220">
          <a:extLst>
            <a:ext uri="{FF2B5EF4-FFF2-40B4-BE49-F238E27FC236}">
              <a16:creationId xmlns:a16="http://schemas.microsoft.com/office/drawing/2014/main" id="{B3C967EC-C5D9-4975-9FFE-0E8C1AF5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22" name="Imagen 8221">
          <a:extLst>
            <a:ext uri="{FF2B5EF4-FFF2-40B4-BE49-F238E27FC236}">
              <a16:creationId xmlns:a16="http://schemas.microsoft.com/office/drawing/2014/main" id="{C2596589-0E71-43AC-A28C-884F0480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23" name="Imagen 8222">
          <a:extLst>
            <a:ext uri="{FF2B5EF4-FFF2-40B4-BE49-F238E27FC236}">
              <a16:creationId xmlns:a16="http://schemas.microsoft.com/office/drawing/2014/main" id="{4996945A-47AB-4D74-AFDB-D27598E35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24" name="Imagen 8223">
          <a:extLst>
            <a:ext uri="{FF2B5EF4-FFF2-40B4-BE49-F238E27FC236}">
              <a16:creationId xmlns:a16="http://schemas.microsoft.com/office/drawing/2014/main" id="{8EE14D51-0572-4730-AE0D-2E0692F0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25" name="Imagen 8224">
          <a:extLst>
            <a:ext uri="{FF2B5EF4-FFF2-40B4-BE49-F238E27FC236}">
              <a16:creationId xmlns:a16="http://schemas.microsoft.com/office/drawing/2014/main" id="{63FAC38C-B7F6-48DD-A51B-50F1DA5C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26" name="Imagen 8225">
          <a:extLst>
            <a:ext uri="{FF2B5EF4-FFF2-40B4-BE49-F238E27FC236}">
              <a16:creationId xmlns:a16="http://schemas.microsoft.com/office/drawing/2014/main" id="{DDC4811A-4D01-4AD3-B8E4-7C5F55020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27" name="Imagen 8226">
          <a:extLst>
            <a:ext uri="{FF2B5EF4-FFF2-40B4-BE49-F238E27FC236}">
              <a16:creationId xmlns:a16="http://schemas.microsoft.com/office/drawing/2014/main" id="{790AD5E5-F0B6-4C06-91F3-AEB77D87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28" name="Imagen 8227">
          <a:extLst>
            <a:ext uri="{FF2B5EF4-FFF2-40B4-BE49-F238E27FC236}">
              <a16:creationId xmlns:a16="http://schemas.microsoft.com/office/drawing/2014/main" id="{0F3E60BB-3058-4874-B378-857CC72B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29" name="Imagen 8228">
          <a:extLst>
            <a:ext uri="{FF2B5EF4-FFF2-40B4-BE49-F238E27FC236}">
              <a16:creationId xmlns:a16="http://schemas.microsoft.com/office/drawing/2014/main" id="{204FF137-7BD4-4ACA-9926-DB007642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30" name="Imagen 8229">
          <a:extLst>
            <a:ext uri="{FF2B5EF4-FFF2-40B4-BE49-F238E27FC236}">
              <a16:creationId xmlns:a16="http://schemas.microsoft.com/office/drawing/2014/main" id="{337189C7-6CF5-4291-9D09-2F91B2FF9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31" name="Imagen 8230">
          <a:extLst>
            <a:ext uri="{FF2B5EF4-FFF2-40B4-BE49-F238E27FC236}">
              <a16:creationId xmlns:a16="http://schemas.microsoft.com/office/drawing/2014/main" id="{AC5BD6D6-2EED-43AA-8B72-F1E0F8E0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32" name="Imagen 8231">
          <a:extLst>
            <a:ext uri="{FF2B5EF4-FFF2-40B4-BE49-F238E27FC236}">
              <a16:creationId xmlns:a16="http://schemas.microsoft.com/office/drawing/2014/main" id="{5E9AAB41-86F4-48B0-9090-61094A23A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33" name="Imagen 8232">
          <a:extLst>
            <a:ext uri="{FF2B5EF4-FFF2-40B4-BE49-F238E27FC236}">
              <a16:creationId xmlns:a16="http://schemas.microsoft.com/office/drawing/2014/main" id="{EA33633C-D879-44E2-B6CD-67A7B832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34" name="Imagen 8233">
          <a:extLst>
            <a:ext uri="{FF2B5EF4-FFF2-40B4-BE49-F238E27FC236}">
              <a16:creationId xmlns:a16="http://schemas.microsoft.com/office/drawing/2014/main" id="{148DD186-CBCA-4420-8A93-650B10E6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35" name="Imagen 8234">
          <a:extLst>
            <a:ext uri="{FF2B5EF4-FFF2-40B4-BE49-F238E27FC236}">
              <a16:creationId xmlns:a16="http://schemas.microsoft.com/office/drawing/2014/main" id="{E17467B7-BF97-4CAA-AA9E-E91737F5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36" name="Imagen 8235">
          <a:extLst>
            <a:ext uri="{FF2B5EF4-FFF2-40B4-BE49-F238E27FC236}">
              <a16:creationId xmlns:a16="http://schemas.microsoft.com/office/drawing/2014/main" id="{4084C1EF-64DB-4CE2-B2FD-913054B2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37" name="Imagen 8236">
          <a:extLst>
            <a:ext uri="{FF2B5EF4-FFF2-40B4-BE49-F238E27FC236}">
              <a16:creationId xmlns:a16="http://schemas.microsoft.com/office/drawing/2014/main" id="{3BFD285D-95A9-4442-826B-89422C449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38" name="Imagen 8237">
          <a:extLst>
            <a:ext uri="{FF2B5EF4-FFF2-40B4-BE49-F238E27FC236}">
              <a16:creationId xmlns:a16="http://schemas.microsoft.com/office/drawing/2014/main" id="{6410E6F5-7923-4A94-83A3-7D625A177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39" name="Imagen 8238">
          <a:extLst>
            <a:ext uri="{FF2B5EF4-FFF2-40B4-BE49-F238E27FC236}">
              <a16:creationId xmlns:a16="http://schemas.microsoft.com/office/drawing/2014/main" id="{0D5DE05F-D439-4184-8CEE-B2C07B57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40" name="Imagen 8239">
          <a:extLst>
            <a:ext uri="{FF2B5EF4-FFF2-40B4-BE49-F238E27FC236}">
              <a16:creationId xmlns:a16="http://schemas.microsoft.com/office/drawing/2014/main" id="{3C8AF0E1-33F9-47BD-93F0-01B899A7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41" name="Imagen 8240">
          <a:extLst>
            <a:ext uri="{FF2B5EF4-FFF2-40B4-BE49-F238E27FC236}">
              <a16:creationId xmlns:a16="http://schemas.microsoft.com/office/drawing/2014/main" id="{DCFE387E-2159-4E50-A89F-DB42F0059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42" name="Imagen 8241">
          <a:extLst>
            <a:ext uri="{FF2B5EF4-FFF2-40B4-BE49-F238E27FC236}">
              <a16:creationId xmlns:a16="http://schemas.microsoft.com/office/drawing/2014/main" id="{611925C7-D977-4549-9074-5BEE552E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43" name="Imagen 8242">
          <a:extLst>
            <a:ext uri="{FF2B5EF4-FFF2-40B4-BE49-F238E27FC236}">
              <a16:creationId xmlns:a16="http://schemas.microsoft.com/office/drawing/2014/main" id="{067FDB95-2EFF-4E87-BB80-DCF6C1AF7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44" name="Imagen 8243">
          <a:extLst>
            <a:ext uri="{FF2B5EF4-FFF2-40B4-BE49-F238E27FC236}">
              <a16:creationId xmlns:a16="http://schemas.microsoft.com/office/drawing/2014/main" id="{3922B30C-83C1-48BC-88B5-B3908A26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45" name="Imagen 8244">
          <a:extLst>
            <a:ext uri="{FF2B5EF4-FFF2-40B4-BE49-F238E27FC236}">
              <a16:creationId xmlns:a16="http://schemas.microsoft.com/office/drawing/2014/main" id="{572328A5-D50F-42FF-A3CC-11C9F58D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46" name="Imagen 8245">
          <a:extLst>
            <a:ext uri="{FF2B5EF4-FFF2-40B4-BE49-F238E27FC236}">
              <a16:creationId xmlns:a16="http://schemas.microsoft.com/office/drawing/2014/main" id="{5B2C86EC-1B76-42AC-96B3-1F0614A7D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47" name="Imagen 8246">
          <a:extLst>
            <a:ext uri="{FF2B5EF4-FFF2-40B4-BE49-F238E27FC236}">
              <a16:creationId xmlns:a16="http://schemas.microsoft.com/office/drawing/2014/main" id="{2BA6DC03-8C30-413D-BCC5-9073D230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48" name="Imagen 8247">
          <a:extLst>
            <a:ext uri="{FF2B5EF4-FFF2-40B4-BE49-F238E27FC236}">
              <a16:creationId xmlns:a16="http://schemas.microsoft.com/office/drawing/2014/main" id="{A5966C04-685C-40B8-BAB2-F3673722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49" name="Imagen 8248">
          <a:extLst>
            <a:ext uri="{FF2B5EF4-FFF2-40B4-BE49-F238E27FC236}">
              <a16:creationId xmlns:a16="http://schemas.microsoft.com/office/drawing/2014/main" id="{995EC688-0BC8-418A-B768-29277D56E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50" name="Imagen 8249">
          <a:extLst>
            <a:ext uri="{FF2B5EF4-FFF2-40B4-BE49-F238E27FC236}">
              <a16:creationId xmlns:a16="http://schemas.microsoft.com/office/drawing/2014/main" id="{98436C7B-94BE-42EC-9D7A-A6D4DC93C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51" name="Imagen 8250">
          <a:extLst>
            <a:ext uri="{FF2B5EF4-FFF2-40B4-BE49-F238E27FC236}">
              <a16:creationId xmlns:a16="http://schemas.microsoft.com/office/drawing/2014/main" id="{03CECD41-1CEB-49A3-8463-97645C61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52" name="Imagen 8251">
          <a:extLst>
            <a:ext uri="{FF2B5EF4-FFF2-40B4-BE49-F238E27FC236}">
              <a16:creationId xmlns:a16="http://schemas.microsoft.com/office/drawing/2014/main" id="{C9FB820F-8F6A-4888-803C-C8E4C5838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53" name="Imagen 8252">
          <a:extLst>
            <a:ext uri="{FF2B5EF4-FFF2-40B4-BE49-F238E27FC236}">
              <a16:creationId xmlns:a16="http://schemas.microsoft.com/office/drawing/2014/main" id="{8A7C51B6-4C13-40DF-886A-A08C30E93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54" name="Imagen 8253">
          <a:extLst>
            <a:ext uri="{FF2B5EF4-FFF2-40B4-BE49-F238E27FC236}">
              <a16:creationId xmlns:a16="http://schemas.microsoft.com/office/drawing/2014/main" id="{51F3557C-A0CE-4909-B27E-9134F54F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55" name="Imagen 8254">
          <a:extLst>
            <a:ext uri="{FF2B5EF4-FFF2-40B4-BE49-F238E27FC236}">
              <a16:creationId xmlns:a16="http://schemas.microsoft.com/office/drawing/2014/main" id="{0051DA6D-0F81-4F03-B18F-C2C7BB3D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56" name="Imagen 8255">
          <a:extLst>
            <a:ext uri="{FF2B5EF4-FFF2-40B4-BE49-F238E27FC236}">
              <a16:creationId xmlns:a16="http://schemas.microsoft.com/office/drawing/2014/main" id="{FAD11935-CB96-4A5F-A373-3EA89F348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57" name="Imagen 8256">
          <a:extLst>
            <a:ext uri="{FF2B5EF4-FFF2-40B4-BE49-F238E27FC236}">
              <a16:creationId xmlns:a16="http://schemas.microsoft.com/office/drawing/2014/main" id="{5FC1DC60-2138-4FF1-9EA9-05011978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58" name="Imagen 8257">
          <a:extLst>
            <a:ext uri="{FF2B5EF4-FFF2-40B4-BE49-F238E27FC236}">
              <a16:creationId xmlns:a16="http://schemas.microsoft.com/office/drawing/2014/main" id="{5A11EBCF-64AA-428D-9943-96EE712DC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59" name="Imagen 8258">
          <a:extLst>
            <a:ext uri="{FF2B5EF4-FFF2-40B4-BE49-F238E27FC236}">
              <a16:creationId xmlns:a16="http://schemas.microsoft.com/office/drawing/2014/main" id="{F7FE8A60-79DC-4B5F-9793-705862D98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60" name="Imagen 8259">
          <a:extLst>
            <a:ext uri="{FF2B5EF4-FFF2-40B4-BE49-F238E27FC236}">
              <a16:creationId xmlns:a16="http://schemas.microsoft.com/office/drawing/2014/main" id="{6E01AF01-6348-41BE-BFC1-63B9144CA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61" name="Imagen 8260">
          <a:extLst>
            <a:ext uri="{FF2B5EF4-FFF2-40B4-BE49-F238E27FC236}">
              <a16:creationId xmlns:a16="http://schemas.microsoft.com/office/drawing/2014/main" id="{CC314E9A-DD30-4149-B850-19A45CF76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62" name="Imagen 8261">
          <a:extLst>
            <a:ext uri="{FF2B5EF4-FFF2-40B4-BE49-F238E27FC236}">
              <a16:creationId xmlns:a16="http://schemas.microsoft.com/office/drawing/2014/main" id="{8FCFD1D0-F669-4461-BE4D-5940A959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63" name="Imagen 8262">
          <a:extLst>
            <a:ext uri="{FF2B5EF4-FFF2-40B4-BE49-F238E27FC236}">
              <a16:creationId xmlns:a16="http://schemas.microsoft.com/office/drawing/2014/main" id="{68CF7D2E-82DE-4C95-BD81-259C36BE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64" name="Imagen 8263">
          <a:extLst>
            <a:ext uri="{FF2B5EF4-FFF2-40B4-BE49-F238E27FC236}">
              <a16:creationId xmlns:a16="http://schemas.microsoft.com/office/drawing/2014/main" id="{8343A712-42A1-4E6C-B581-A398843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65" name="Imagen 8264">
          <a:extLst>
            <a:ext uri="{FF2B5EF4-FFF2-40B4-BE49-F238E27FC236}">
              <a16:creationId xmlns:a16="http://schemas.microsoft.com/office/drawing/2014/main" id="{012F7C73-2E22-43F6-968E-D1D34733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66" name="Imagen 8265">
          <a:extLst>
            <a:ext uri="{FF2B5EF4-FFF2-40B4-BE49-F238E27FC236}">
              <a16:creationId xmlns:a16="http://schemas.microsoft.com/office/drawing/2014/main" id="{64584761-A62D-49DE-955F-4C5DD5DE9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67" name="Imagen 8266">
          <a:extLst>
            <a:ext uri="{FF2B5EF4-FFF2-40B4-BE49-F238E27FC236}">
              <a16:creationId xmlns:a16="http://schemas.microsoft.com/office/drawing/2014/main" id="{2D049BB1-9DB0-4746-9C7D-E767F7D5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68" name="Imagen 8267">
          <a:extLst>
            <a:ext uri="{FF2B5EF4-FFF2-40B4-BE49-F238E27FC236}">
              <a16:creationId xmlns:a16="http://schemas.microsoft.com/office/drawing/2014/main" id="{7000332A-FE34-4C8E-925D-B331D200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69" name="Imagen 8268">
          <a:extLst>
            <a:ext uri="{FF2B5EF4-FFF2-40B4-BE49-F238E27FC236}">
              <a16:creationId xmlns:a16="http://schemas.microsoft.com/office/drawing/2014/main" id="{1DF4701D-644A-4C62-862F-2A06E8B3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70" name="Imagen 8269">
          <a:extLst>
            <a:ext uri="{FF2B5EF4-FFF2-40B4-BE49-F238E27FC236}">
              <a16:creationId xmlns:a16="http://schemas.microsoft.com/office/drawing/2014/main" id="{63373EC8-3C74-46CB-8AD5-291FDE3C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71" name="Imagen 8270">
          <a:extLst>
            <a:ext uri="{FF2B5EF4-FFF2-40B4-BE49-F238E27FC236}">
              <a16:creationId xmlns:a16="http://schemas.microsoft.com/office/drawing/2014/main" id="{4DAF78EE-99B3-451C-AC66-35232EEBB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72" name="Imagen 8271">
          <a:extLst>
            <a:ext uri="{FF2B5EF4-FFF2-40B4-BE49-F238E27FC236}">
              <a16:creationId xmlns:a16="http://schemas.microsoft.com/office/drawing/2014/main" id="{B52F4CDF-14B4-4F3E-9C27-0BAD7B549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73" name="Imagen 8272">
          <a:extLst>
            <a:ext uri="{FF2B5EF4-FFF2-40B4-BE49-F238E27FC236}">
              <a16:creationId xmlns:a16="http://schemas.microsoft.com/office/drawing/2014/main" id="{AC39F668-7075-4745-9019-6968FF796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74" name="Imagen 8273">
          <a:extLst>
            <a:ext uri="{FF2B5EF4-FFF2-40B4-BE49-F238E27FC236}">
              <a16:creationId xmlns:a16="http://schemas.microsoft.com/office/drawing/2014/main" id="{9F1013EE-D152-40CB-80BC-4AD6CD79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75" name="Imagen 8274">
          <a:extLst>
            <a:ext uri="{FF2B5EF4-FFF2-40B4-BE49-F238E27FC236}">
              <a16:creationId xmlns:a16="http://schemas.microsoft.com/office/drawing/2014/main" id="{98B3FD33-4C6E-46B9-B268-CEC228CC3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76" name="Imagen 8275">
          <a:extLst>
            <a:ext uri="{FF2B5EF4-FFF2-40B4-BE49-F238E27FC236}">
              <a16:creationId xmlns:a16="http://schemas.microsoft.com/office/drawing/2014/main" id="{908A72FB-A5FD-408A-9FBE-657D743A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62385A5F-1E01-44A4-9F7A-9957D03E4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78" name="Imagen 8277">
          <a:extLst>
            <a:ext uri="{FF2B5EF4-FFF2-40B4-BE49-F238E27FC236}">
              <a16:creationId xmlns:a16="http://schemas.microsoft.com/office/drawing/2014/main" id="{12C44B0A-C1B6-481C-87A2-D201C86F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79" name="Imagen 8278">
          <a:extLst>
            <a:ext uri="{FF2B5EF4-FFF2-40B4-BE49-F238E27FC236}">
              <a16:creationId xmlns:a16="http://schemas.microsoft.com/office/drawing/2014/main" id="{F7493261-1CB3-4308-A9C0-E5E72CAB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E20696A3-AC8A-40B0-AF5C-55746248B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81" name="Imagen 8280">
          <a:extLst>
            <a:ext uri="{FF2B5EF4-FFF2-40B4-BE49-F238E27FC236}">
              <a16:creationId xmlns:a16="http://schemas.microsoft.com/office/drawing/2014/main" id="{63E1C054-EAB8-4B9A-8150-02E88AE2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82" name="Imagen 8281">
          <a:extLst>
            <a:ext uri="{FF2B5EF4-FFF2-40B4-BE49-F238E27FC236}">
              <a16:creationId xmlns:a16="http://schemas.microsoft.com/office/drawing/2014/main" id="{610259C8-2A81-44D3-B60F-C61E090FC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83" name="Imagen 8282">
          <a:extLst>
            <a:ext uri="{FF2B5EF4-FFF2-40B4-BE49-F238E27FC236}">
              <a16:creationId xmlns:a16="http://schemas.microsoft.com/office/drawing/2014/main" id="{94115994-2163-4C32-AD05-89A274B0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84" name="Imagen 8283">
          <a:extLst>
            <a:ext uri="{FF2B5EF4-FFF2-40B4-BE49-F238E27FC236}">
              <a16:creationId xmlns:a16="http://schemas.microsoft.com/office/drawing/2014/main" id="{1EE8582F-82BE-4CE3-BF0C-5DACAE2FE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85" name="Imagen 8284">
          <a:extLst>
            <a:ext uri="{FF2B5EF4-FFF2-40B4-BE49-F238E27FC236}">
              <a16:creationId xmlns:a16="http://schemas.microsoft.com/office/drawing/2014/main" id="{E0470863-5EB3-4F3A-A044-643F44DB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86" name="Imagen 8285">
          <a:extLst>
            <a:ext uri="{FF2B5EF4-FFF2-40B4-BE49-F238E27FC236}">
              <a16:creationId xmlns:a16="http://schemas.microsoft.com/office/drawing/2014/main" id="{E687DA40-B9D7-4BDA-9170-A2A4A473B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87" name="Imagen 8286">
          <a:extLst>
            <a:ext uri="{FF2B5EF4-FFF2-40B4-BE49-F238E27FC236}">
              <a16:creationId xmlns:a16="http://schemas.microsoft.com/office/drawing/2014/main" id="{C0D80ACF-23CF-4240-8D1F-142356DE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88" name="Imagen 8287">
          <a:extLst>
            <a:ext uri="{FF2B5EF4-FFF2-40B4-BE49-F238E27FC236}">
              <a16:creationId xmlns:a16="http://schemas.microsoft.com/office/drawing/2014/main" id="{DAA4D96D-BA25-4B7A-8BFF-0BC702326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89" name="Imagen 8288">
          <a:extLst>
            <a:ext uri="{FF2B5EF4-FFF2-40B4-BE49-F238E27FC236}">
              <a16:creationId xmlns:a16="http://schemas.microsoft.com/office/drawing/2014/main" id="{B8F1EF0F-C7B1-4B43-9580-CED56410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90" name="Imagen 8289">
          <a:extLst>
            <a:ext uri="{FF2B5EF4-FFF2-40B4-BE49-F238E27FC236}">
              <a16:creationId xmlns:a16="http://schemas.microsoft.com/office/drawing/2014/main" id="{7CBE59E8-7270-44EB-890E-767A68B7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91" name="Imagen 8290">
          <a:extLst>
            <a:ext uri="{FF2B5EF4-FFF2-40B4-BE49-F238E27FC236}">
              <a16:creationId xmlns:a16="http://schemas.microsoft.com/office/drawing/2014/main" id="{424BDA85-CD2A-4858-98BF-65DF7675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92" name="Imagen 8291">
          <a:extLst>
            <a:ext uri="{FF2B5EF4-FFF2-40B4-BE49-F238E27FC236}">
              <a16:creationId xmlns:a16="http://schemas.microsoft.com/office/drawing/2014/main" id="{CEAA1AB8-69C3-4FA5-98B9-898287423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93" name="Imagen 8292">
          <a:extLst>
            <a:ext uri="{FF2B5EF4-FFF2-40B4-BE49-F238E27FC236}">
              <a16:creationId xmlns:a16="http://schemas.microsoft.com/office/drawing/2014/main" id="{56F7E677-E880-4228-97CA-B70D9A508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94" name="Imagen 8293">
          <a:extLst>
            <a:ext uri="{FF2B5EF4-FFF2-40B4-BE49-F238E27FC236}">
              <a16:creationId xmlns:a16="http://schemas.microsoft.com/office/drawing/2014/main" id="{64BD9A57-A61E-4BCE-BCB8-61F8A54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95" name="Imagen 8294">
          <a:extLst>
            <a:ext uri="{FF2B5EF4-FFF2-40B4-BE49-F238E27FC236}">
              <a16:creationId xmlns:a16="http://schemas.microsoft.com/office/drawing/2014/main" id="{74A2CC5A-4AF2-4BBC-B381-D96EB293B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96" name="Imagen 8295">
          <a:extLst>
            <a:ext uri="{FF2B5EF4-FFF2-40B4-BE49-F238E27FC236}">
              <a16:creationId xmlns:a16="http://schemas.microsoft.com/office/drawing/2014/main" id="{F30AE4B0-E915-4726-8DBD-67C0DF0E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97" name="Imagen 8296">
          <a:extLst>
            <a:ext uri="{FF2B5EF4-FFF2-40B4-BE49-F238E27FC236}">
              <a16:creationId xmlns:a16="http://schemas.microsoft.com/office/drawing/2014/main" id="{192B44BA-322F-478D-9907-BB81BD98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98" name="Imagen 8297">
          <a:extLst>
            <a:ext uri="{FF2B5EF4-FFF2-40B4-BE49-F238E27FC236}">
              <a16:creationId xmlns:a16="http://schemas.microsoft.com/office/drawing/2014/main" id="{0E48CFD8-597A-4982-B987-7DA50E89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299" name="Imagen 8298">
          <a:extLst>
            <a:ext uri="{FF2B5EF4-FFF2-40B4-BE49-F238E27FC236}">
              <a16:creationId xmlns:a16="http://schemas.microsoft.com/office/drawing/2014/main" id="{5466FF22-EB39-4C98-B223-336478F1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00" name="Imagen 8299">
          <a:extLst>
            <a:ext uri="{FF2B5EF4-FFF2-40B4-BE49-F238E27FC236}">
              <a16:creationId xmlns:a16="http://schemas.microsoft.com/office/drawing/2014/main" id="{DD56B8B3-347D-48B4-A575-6BFAB1C5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01" name="Imagen 8300">
          <a:extLst>
            <a:ext uri="{FF2B5EF4-FFF2-40B4-BE49-F238E27FC236}">
              <a16:creationId xmlns:a16="http://schemas.microsoft.com/office/drawing/2014/main" id="{8D089481-139F-4A07-9CAF-6810D3FAE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02" name="Imagen 8301">
          <a:extLst>
            <a:ext uri="{FF2B5EF4-FFF2-40B4-BE49-F238E27FC236}">
              <a16:creationId xmlns:a16="http://schemas.microsoft.com/office/drawing/2014/main" id="{FFEF06D2-4A96-4E5C-8043-06A6AFB2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03" name="Imagen 8302">
          <a:extLst>
            <a:ext uri="{FF2B5EF4-FFF2-40B4-BE49-F238E27FC236}">
              <a16:creationId xmlns:a16="http://schemas.microsoft.com/office/drawing/2014/main" id="{D218CB18-E533-4AB5-B95C-51A46EB9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04" name="Imagen 8303">
          <a:extLst>
            <a:ext uri="{FF2B5EF4-FFF2-40B4-BE49-F238E27FC236}">
              <a16:creationId xmlns:a16="http://schemas.microsoft.com/office/drawing/2014/main" id="{C38E3C87-EDA9-45F8-B8A9-451718BF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05" name="Imagen 8304">
          <a:extLst>
            <a:ext uri="{FF2B5EF4-FFF2-40B4-BE49-F238E27FC236}">
              <a16:creationId xmlns:a16="http://schemas.microsoft.com/office/drawing/2014/main" id="{3792A7C8-0D42-4334-B9C7-C243EEF9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06" name="Imagen 8305">
          <a:extLst>
            <a:ext uri="{FF2B5EF4-FFF2-40B4-BE49-F238E27FC236}">
              <a16:creationId xmlns:a16="http://schemas.microsoft.com/office/drawing/2014/main" id="{BE1AA629-C06E-4C80-8468-ADD6C95DD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07" name="Imagen 8306">
          <a:extLst>
            <a:ext uri="{FF2B5EF4-FFF2-40B4-BE49-F238E27FC236}">
              <a16:creationId xmlns:a16="http://schemas.microsoft.com/office/drawing/2014/main" id="{B8779610-CC93-4D83-BCF4-87E54E1E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08" name="Imagen 8307">
          <a:extLst>
            <a:ext uri="{FF2B5EF4-FFF2-40B4-BE49-F238E27FC236}">
              <a16:creationId xmlns:a16="http://schemas.microsoft.com/office/drawing/2014/main" id="{D591F3DA-BAE6-4AC1-9F31-4E02BF1E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09" name="Imagen 8308">
          <a:extLst>
            <a:ext uri="{FF2B5EF4-FFF2-40B4-BE49-F238E27FC236}">
              <a16:creationId xmlns:a16="http://schemas.microsoft.com/office/drawing/2014/main" id="{BEA60DD0-B343-4CC1-84B2-1666642A6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10" name="Imagen 8309">
          <a:extLst>
            <a:ext uri="{FF2B5EF4-FFF2-40B4-BE49-F238E27FC236}">
              <a16:creationId xmlns:a16="http://schemas.microsoft.com/office/drawing/2014/main" id="{C578AB75-E40C-4409-B0A6-2DF1176EC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11" name="Imagen 8310">
          <a:extLst>
            <a:ext uri="{FF2B5EF4-FFF2-40B4-BE49-F238E27FC236}">
              <a16:creationId xmlns:a16="http://schemas.microsoft.com/office/drawing/2014/main" id="{0221E18D-1CD9-43E7-AFC1-269466AE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12" name="Imagen 8311">
          <a:extLst>
            <a:ext uri="{FF2B5EF4-FFF2-40B4-BE49-F238E27FC236}">
              <a16:creationId xmlns:a16="http://schemas.microsoft.com/office/drawing/2014/main" id="{847DE8F7-1948-4833-A652-3C49663D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13" name="Imagen 8312">
          <a:extLst>
            <a:ext uri="{FF2B5EF4-FFF2-40B4-BE49-F238E27FC236}">
              <a16:creationId xmlns:a16="http://schemas.microsoft.com/office/drawing/2014/main" id="{900FAE19-EDDD-4E92-B385-AD88000DE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14" name="Imagen 8313">
          <a:extLst>
            <a:ext uri="{FF2B5EF4-FFF2-40B4-BE49-F238E27FC236}">
              <a16:creationId xmlns:a16="http://schemas.microsoft.com/office/drawing/2014/main" id="{88CE9716-C09A-4B0E-89F0-25AABE20F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15" name="Imagen 8314">
          <a:extLst>
            <a:ext uri="{FF2B5EF4-FFF2-40B4-BE49-F238E27FC236}">
              <a16:creationId xmlns:a16="http://schemas.microsoft.com/office/drawing/2014/main" id="{18595098-489D-45D2-964F-C5762B2F9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16" name="Imagen 8315">
          <a:extLst>
            <a:ext uri="{FF2B5EF4-FFF2-40B4-BE49-F238E27FC236}">
              <a16:creationId xmlns:a16="http://schemas.microsoft.com/office/drawing/2014/main" id="{C625863F-10D9-4720-AB50-551E1806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17" name="Imagen 8316">
          <a:extLst>
            <a:ext uri="{FF2B5EF4-FFF2-40B4-BE49-F238E27FC236}">
              <a16:creationId xmlns:a16="http://schemas.microsoft.com/office/drawing/2014/main" id="{9186B738-A882-4BE9-9058-E68E6D8B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18" name="Imagen 8317">
          <a:extLst>
            <a:ext uri="{FF2B5EF4-FFF2-40B4-BE49-F238E27FC236}">
              <a16:creationId xmlns:a16="http://schemas.microsoft.com/office/drawing/2014/main" id="{FD6ADB37-6D6A-4E26-A053-BD19BF28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19" name="Imagen 8318">
          <a:extLst>
            <a:ext uri="{FF2B5EF4-FFF2-40B4-BE49-F238E27FC236}">
              <a16:creationId xmlns:a16="http://schemas.microsoft.com/office/drawing/2014/main" id="{76EAAF0C-D54A-495D-8DD4-D14C25D1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20" name="Imagen 8319">
          <a:extLst>
            <a:ext uri="{FF2B5EF4-FFF2-40B4-BE49-F238E27FC236}">
              <a16:creationId xmlns:a16="http://schemas.microsoft.com/office/drawing/2014/main" id="{0966BF38-F743-4562-92B5-AC79B53E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21" name="Imagen 8320">
          <a:extLst>
            <a:ext uri="{FF2B5EF4-FFF2-40B4-BE49-F238E27FC236}">
              <a16:creationId xmlns:a16="http://schemas.microsoft.com/office/drawing/2014/main" id="{D9D5C512-40CE-41C4-97D3-B11F49EF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22" name="Imagen 8321">
          <a:extLst>
            <a:ext uri="{FF2B5EF4-FFF2-40B4-BE49-F238E27FC236}">
              <a16:creationId xmlns:a16="http://schemas.microsoft.com/office/drawing/2014/main" id="{9BA4AD06-AB8B-442E-8AE5-3C36CC28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23" name="Imagen 8322">
          <a:extLst>
            <a:ext uri="{FF2B5EF4-FFF2-40B4-BE49-F238E27FC236}">
              <a16:creationId xmlns:a16="http://schemas.microsoft.com/office/drawing/2014/main" id="{0E6EB913-E34A-409F-B762-96AF3A94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24" name="Imagen 8323">
          <a:extLst>
            <a:ext uri="{FF2B5EF4-FFF2-40B4-BE49-F238E27FC236}">
              <a16:creationId xmlns:a16="http://schemas.microsoft.com/office/drawing/2014/main" id="{DB65D447-E176-4150-B7D6-798B71568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25" name="Imagen 8324">
          <a:extLst>
            <a:ext uri="{FF2B5EF4-FFF2-40B4-BE49-F238E27FC236}">
              <a16:creationId xmlns:a16="http://schemas.microsoft.com/office/drawing/2014/main" id="{2A104220-9892-4550-8080-9F26BC41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26" name="Imagen 8325">
          <a:extLst>
            <a:ext uri="{FF2B5EF4-FFF2-40B4-BE49-F238E27FC236}">
              <a16:creationId xmlns:a16="http://schemas.microsoft.com/office/drawing/2014/main" id="{A2600149-3D5D-455D-AFE0-D6358C01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27" name="Imagen 8326">
          <a:extLst>
            <a:ext uri="{FF2B5EF4-FFF2-40B4-BE49-F238E27FC236}">
              <a16:creationId xmlns:a16="http://schemas.microsoft.com/office/drawing/2014/main" id="{1BAB1EE1-B52C-428F-83BE-441019C39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28" name="Imagen 8327">
          <a:extLst>
            <a:ext uri="{FF2B5EF4-FFF2-40B4-BE49-F238E27FC236}">
              <a16:creationId xmlns:a16="http://schemas.microsoft.com/office/drawing/2014/main" id="{897F1044-E18A-40F6-B649-4E491AEC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29" name="Imagen 8328">
          <a:extLst>
            <a:ext uri="{FF2B5EF4-FFF2-40B4-BE49-F238E27FC236}">
              <a16:creationId xmlns:a16="http://schemas.microsoft.com/office/drawing/2014/main" id="{D7FAE399-4B20-4C7F-AB88-BE2AFCCB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30" name="Imagen 8329">
          <a:extLst>
            <a:ext uri="{FF2B5EF4-FFF2-40B4-BE49-F238E27FC236}">
              <a16:creationId xmlns:a16="http://schemas.microsoft.com/office/drawing/2014/main" id="{2499B95A-4CBD-4827-A0C2-7BAE5DC3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31" name="Imagen 8330">
          <a:extLst>
            <a:ext uri="{FF2B5EF4-FFF2-40B4-BE49-F238E27FC236}">
              <a16:creationId xmlns:a16="http://schemas.microsoft.com/office/drawing/2014/main" id="{EEAAC53D-3F5F-48A1-ABE5-3972228F0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32" name="Imagen 8331">
          <a:extLst>
            <a:ext uri="{FF2B5EF4-FFF2-40B4-BE49-F238E27FC236}">
              <a16:creationId xmlns:a16="http://schemas.microsoft.com/office/drawing/2014/main" id="{11DCE560-2A82-4954-8CB8-DD551E91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33" name="Imagen 8332">
          <a:extLst>
            <a:ext uri="{FF2B5EF4-FFF2-40B4-BE49-F238E27FC236}">
              <a16:creationId xmlns:a16="http://schemas.microsoft.com/office/drawing/2014/main" id="{41FAF671-91DD-4C44-9FF7-1BF5D6D9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34" name="Imagen 8333">
          <a:extLst>
            <a:ext uri="{FF2B5EF4-FFF2-40B4-BE49-F238E27FC236}">
              <a16:creationId xmlns:a16="http://schemas.microsoft.com/office/drawing/2014/main" id="{0F48634B-22B3-4209-8782-DF7DE397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35" name="Imagen 8334">
          <a:extLst>
            <a:ext uri="{FF2B5EF4-FFF2-40B4-BE49-F238E27FC236}">
              <a16:creationId xmlns:a16="http://schemas.microsoft.com/office/drawing/2014/main" id="{4FE899F9-6339-4DE1-8567-D4E090F9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36" name="Imagen 8335">
          <a:extLst>
            <a:ext uri="{FF2B5EF4-FFF2-40B4-BE49-F238E27FC236}">
              <a16:creationId xmlns:a16="http://schemas.microsoft.com/office/drawing/2014/main" id="{60772B92-0CBE-4294-8CBF-0C0E95A5F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37" name="Imagen 8336">
          <a:extLst>
            <a:ext uri="{FF2B5EF4-FFF2-40B4-BE49-F238E27FC236}">
              <a16:creationId xmlns:a16="http://schemas.microsoft.com/office/drawing/2014/main" id="{D1AB1157-C7C5-4086-B372-11F774C1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38" name="Imagen 8337">
          <a:extLst>
            <a:ext uri="{FF2B5EF4-FFF2-40B4-BE49-F238E27FC236}">
              <a16:creationId xmlns:a16="http://schemas.microsoft.com/office/drawing/2014/main" id="{52FD40A5-ACA1-4250-9378-5738F71FD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39" name="Imagen 8338">
          <a:extLst>
            <a:ext uri="{FF2B5EF4-FFF2-40B4-BE49-F238E27FC236}">
              <a16:creationId xmlns:a16="http://schemas.microsoft.com/office/drawing/2014/main" id="{63E49CBF-A0FB-4E3E-B48A-2F298757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40" name="Imagen 8339">
          <a:extLst>
            <a:ext uri="{FF2B5EF4-FFF2-40B4-BE49-F238E27FC236}">
              <a16:creationId xmlns:a16="http://schemas.microsoft.com/office/drawing/2014/main" id="{552AD280-4B6D-47BA-8EF4-6B28A3E44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41" name="Imagen 8340">
          <a:extLst>
            <a:ext uri="{FF2B5EF4-FFF2-40B4-BE49-F238E27FC236}">
              <a16:creationId xmlns:a16="http://schemas.microsoft.com/office/drawing/2014/main" id="{7505DB29-D8AC-4B53-8116-7B2A8CA0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42" name="Imagen 8341">
          <a:extLst>
            <a:ext uri="{FF2B5EF4-FFF2-40B4-BE49-F238E27FC236}">
              <a16:creationId xmlns:a16="http://schemas.microsoft.com/office/drawing/2014/main" id="{E5192B2C-FC64-4CAC-9CAB-2EE7EBC4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43" name="Imagen 8342">
          <a:extLst>
            <a:ext uri="{FF2B5EF4-FFF2-40B4-BE49-F238E27FC236}">
              <a16:creationId xmlns:a16="http://schemas.microsoft.com/office/drawing/2014/main" id="{BC5FD42E-47ED-4EDD-814B-5FA710BB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44" name="Imagen 8343">
          <a:extLst>
            <a:ext uri="{FF2B5EF4-FFF2-40B4-BE49-F238E27FC236}">
              <a16:creationId xmlns:a16="http://schemas.microsoft.com/office/drawing/2014/main" id="{17AEC40B-1E90-4DE1-9B92-E1095D83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45" name="Imagen 8344">
          <a:extLst>
            <a:ext uri="{FF2B5EF4-FFF2-40B4-BE49-F238E27FC236}">
              <a16:creationId xmlns:a16="http://schemas.microsoft.com/office/drawing/2014/main" id="{24DFBAD0-9E7A-4F26-9EB3-E0C6FCD28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46" name="Imagen 8345">
          <a:extLst>
            <a:ext uri="{FF2B5EF4-FFF2-40B4-BE49-F238E27FC236}">
              <a16:creationId xmlns:a16="http://schemas.microsoft.com/office/drawing/2014/main" id="{E2B5FB37-BA7F-474F-AE1A-27A19A5E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47" name="Imagen 8346">
          <a:extLst>
            <a:ext uri="{FF2B5EF4-FFF2-40B4-BE49-F238E27FC236}">
              <a16:creationId xmlns:a16="http://schemas.microsoft.com/office/drawing/2014/main" id="{37409B4B-0696-4C73-824F-CFF5B32B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48" name="Imagen 8347">
          <a:extLst>
            <a:ext uri="{FF2B5EF4-FFF2-40B4-BE49-F238E27FC236}">
              <a16:creationId xmlns:a16="http://schemas.microsoft.com/office/drawing/2014/main" id="{981043D2-1BA1-4996-B9F3-BD3DA8118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49" name="Imagen 8348">
          <a:extLst>
            <a:ext uri="{FF2B5EF4-FFF2-40B4-BE49-F238E27FC236}">
              <a16:creationId xmlns:a16="http://schemas.microsoft.com/office/drawing/2014/main" id="{4F282F07-E4C0-45CB-9A38-F9245B530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50" name="Imagen 8349">
          <a:extLst>
            <a:ext uri="{FF2B5EF4-FFF2-40B4-BE49-F238E27FC236}">
              <a16:creationId xmlns:a16="http://schemas.microsoft.com/office/drawing/2014/main" id="{9B3CD945-B049-4589-8EA3-EB165896C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51" name="Imagen 8350">
          <a:extLst>
            <a:ext uri="{FF2B5EF4-FFF2-40B4-BE49-F238E27FC236}">
              <a16:creationId xmlns:a16="http://schemas.microsoft.com/office/drawing/2014/main" id="{3508B523-ADA4-49A1-82C7-B7677E20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52" name="Imagen 8351">
          <a:extLst>
            <a:ext uri="{FF2B5EF4-FFF2-40B4-BE49-F238E27FC236}">
              <a16:creationId xmlns:a16="http://schemas.microsoft.com/office/drawing/2014/main" id="{DE9A5FB8-8FF2-44D2-A193-EB0A0409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53" name="Imagen 8352">
          <a:extLst>
            <a:ext uri="{FF2B5EF4-FFF2-40B4-BE49-F238E27FC236}">
              <a16:creationId xmlns:a16="http://schemas.microsoft.com/office/drawing/2014/main" id="{ED084683-1B27-44ED-93CE-DE683BE6D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54" name="Imagen 8353">
          <a:extLst>
            <a:ext uri="{FF2B5EF4-FFF2-40B4-BE49-F238E27FC236}">
              <a16:creationId xmlns:a16="http://schemas.microsoft.com/office/drawing/2014/main" id="{3AB99E10-017B-4DAC-9D8C-7EF019BC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55" name="Imagen 8354">
          <a:extLst>
            <a:ext uri="{FF2B5EF4-FFF2-40B4-BE49-F238E27FC236}">
              <a16:creationId xmlns:a16="http://schemas.microsoft.com/office/drawing/2014/main" id="{BD9B8ADF-294B-4EEA-BBCB-298E9202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56" name="Imagen 8355">
          <a:extLst>
            <a:ext uri="{FF2B5EF4-FFF2-40B4-BE49-F238E27FC236}">
              <a16:creationId xmlns:a16="http://schemas.microsoft.com/office/drawing/2014/main" id="{94ECBBFB-A378-409B-A356-7290B448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57" name="Imagen 8356">
          <a:extLst>
            <a:ext uri="{FF2B5EF4-FFF2-40B4-BE49-F238E27FC236}">
              <a16:creationId xmlns:a16="http://schemas.microsoft.com/office/drawing/2014/main" id="{9A00DE5F-3669-4586-AFF8-48E287F6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58" name="Imagen 8357">
          <a:extLst>
            <a:ext uri="{FF2B5EF4-FFF2-40B4-BE49-F238E27FC236}">
              <a16:creationId xmlns:a16="http://schemas.microsoft.com/office/drawing/2014/main" id="{C993FF10-0188-4456-A98E-8663EFDC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59" name="Imagen 8358">
          <a:extLst>
            <a:ext uri="{FF2B5EF4-FFF2-40B4-BE49-F238E27FC236}">
              <a16:creationId xmlns:a16="http://schemas.microsoft.com/office/drawing/2014/main" id="{BCE32CAD-B675-440F-BCBF-3657AA24B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60" name="Imagen 8359">
          <a:extLst>
            <a:ext uri="{FF2B5EF4-FFF2-40B4-BE49-F238E27FC236}">
              <a16:creationId xmlns:a16="http://schemas.microsoft.com/office/drawing/2014/main" id="{3D10ADDE-8069-4B06-808C-50DCC7AB1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61" name="Imagen 8360">
          <a:extLst>
            <a:ext uri="{FF2B5EF4-FFF2-40B4-BE49-F238E27FC236}">
              <a16:creationId xmlns:a16="http://schemas.microsoft.com/office/drawing/2014/main" id="{E9330C27-A3D8-41E4-953B-02E2FFA55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62" name="Imagen 8361">
          <a:extLst>
            <a:ext uri="{FF2B5EF4-FFF2-40B4-BE49-F238E27FC236}">
              <a16:creationId xmlns:a16="http://schemas.microsoft.com/office/drawing/2014/main" id="{E938DE95-8D6E-45B2-ABCB-59AF9988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63" name="Imagen 8362">
          <a:extLst>
            <a:ext uri="{FF2B5EF4-FFF2-40B4-BE49-F238E27FC236}">
              <a16:creationId xmlns:a16="http://schemas.microsoft.com/office/drawing/2014/main" id="{AB9BB5C6-05F4-4506-A1CF-4BEA2AF7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64" name="Imagen 8363">
          <a:extLst>
            <a:ext uri="{FF2B5EF4-FFF2-40B4-BE49-F238E27FC236}">
              <a16:creationId xmlns:a16="http://schemas.microsoft.com/office/drawing/2014/main" id="{D51B591D-88E0-4137-AD6C-E1183982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65" name="Imagen 8364">
          <a:extLst>
            <a:ext uri="{FF2B5EF4-FFF2-40B4-BE49-F238E27FC236}">
              <a16:creationId xmlns:a16="http://schemas.microsoft.com/office/drawing/2014/main" id="{608AF4BA-4703-4C7F-9322-55FE08E7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66" name="Imagen 8365">
          <a:extLst>
            <a:ext uri="{FF2B5EF4-FFF2-40B4-BE49-F238E27FC236}">
              <a16:creationId xmlns:a16="http://schemas.microsoft.com/office/drawing/2014/main" id="{F7C83B04-CA03-47B2-A3D9-D552FFF09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67" name="Imagen 8366">
          <a:extLst>
            <a:ext uri="{FF2B5EF4-FFF2-40B4-BE49-F238E27FC236}">
              <a16:creationId xmlns:a16="http://schemas.microsoft.com/office/drawing/2014/main" id="{04184C20-67C9-477A-A624-039F65EE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68" name="Imagen 8367">
          <a:extLst>
            <a:ext uri="{FF2B5EF4-FFF2-40B4-BE49-F238E27FC236}">
              <a16:creationId xmlns:a16="http://schemas.microsoft.com/office/drawing/2014/main" id="{813FD3D8-E3B3-493C-AD8D-4C8A77FF1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69" name="Imagen 8368">
          <a:extLst>
            <a:ext uri="{FF2B5EF4-FFF2-40B4-BE49-F238E27FC236}">
              <a16:creationId xmlns:a16="http://schemas.microsoft.com/office/drawing/2014/main" id="{0E4C32FC-3809-406D-9D1A-B6DB6158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70" name="Imagen 8369">
          <a:extLst>
            <a:ext uri="{FF2B5EF4-FFF2-40B4-BE49-F238E27FC236}">
              <a16:creationId xmlns:a16="http://schemas.microsoft.com/office/drawing/2014/main" id="{3FEB4BA5-FF89-4F16-9D11-BAC104C5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71" name="Imagen 8370">
          <a:extLst>
            <a:ext uri="{FF2B5EF4-FFF2-40B4-BE49-F238E27FC236}">
              <a16:creationId xmlns:a16="http://schemas.microsoft.com/office/drawing/2014/main" id="{93889BAD-B1F3-4E4E-87AA-78EEC4E4A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72" name="Imagen 8371">
          <a:extLst>
            <a:ext uri="{FF2B5EF4-FFF2-40B4-BE49-F238E27FC236}">
              <a16:creationId xmlns:a16="http://schemas.microsoft.com/office/drawing/2014/main" id="{5B83AFCD-9C39-4266-ACE8-D7FDB161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73" name="Imagen 8372">
          <a:extLst>
            <a:ext uri="{FF2B5EF4-FFF2-40B4-BE49-F238E27FC236}">
              <a16:creationId xmlns:a16="http://schemas.microsoft.com/office/drawing/2014/main" id="{EBC7F74C-941D-4950-8C39-7805A0C1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74" name="Imagen 8373">
          <a:extLst>
            <a:ext uri="{FF2B5EF4-FFF2-40B4-BE49-F238E27FC236}">
              <a16:creationId xmlns:a16="http://schemas.microsoft.com/office/drawing/2014/main" id="{04F12B2B-D29C-4FA7-97B2-014A0BF36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75" name="Imagen 8374">
          <a:extLst>
            <a:ext uri="{FF2B5EF4-FFF2-40B4-BE49-F238E27FC236}">
              <a16:creationId xmlns:a16="http://schemas.microsoft.com/office/drawing/2014/main" id="{DCB88ADA-B827-4B88-B603-A9AD3B33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76" name="Imagen 8375">
          <a:extLst>
            <a:ext uri="{FF2B5EF4-FFF2-40B4-BE49-F238E27FC236}">
              <a16:creationId xmlns:a16="http://schemas.microsoft.com/office/drawing/2014/main" id="{F4F3F143-F54C-424D-B4E4-E0393F75A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77" name="Imagen 8376">
          <a:extLst>
            <a:ext uri="{FF2B5EF4-FFF2-40B4-BE49-F238E27FC236}">
              <a16:creationId xmlns:a16="http://schemas.microsoft.com/office/drawing/2014/main" id="{5A432048-6C1E-47AB-9518-4BA40450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78" name="Imagen 8377">
          <a:extLst>
            <a:ext uri="{FF2B5EF4-FFF2-40B4-BE49-F238E27FC236}">
              <a16:creationId xmlns:a16="http://schemas.microsoft.com/office/drawing/2014/main" id="{7814567C-5321-4022-9CEE-FB467091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79" name="Imagen 8378">
          <a:extLst>
            <a:ext uri="{FF2B5EF4-FFF2-40B4-BE49-F238E27FC236}">
              <a16:creationId xmlns:a16="http://schemas.microsoft.com/office/drawing/2014/main" id="{1FCF3C29-68F1-4F2A-8AF6-DBD842E6B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80" name="Imagen 8379">
          <a:extLst>
            <a:ext uri="{FF2B5EF4-FFF2-40B4-BE49-F238E27FC236}">
              <a16:creationId xmlns:a16="http://schemas.microsoft.com/office/drawing/2014/main" id="{7D3A6400-4489-4727-809C-87329CAE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81" name="Imagen 8380">
          <a:extLst>
            <a:ext uri="{FF2B5EF4-FFF2-40B4-BE49-F238E27FC236}">
              <a16:creationId xmlns:a16="http://schemas.microsoft.com/office/drawing/2014/main" id="{B739C672-248F-451E-9906-6607A0B8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82" name="Imagen 8381">
          <a:extLst>
            <a:ext uri="{FF2B5EF4-FFF2-40B4-BE49-F238E27FC236}">
              <a16:creationId xmlns:a16="http://schemas.microsoft.com/office/drawing/2014/main" id="{4639F266-CF30-445F-B723-CC995F1B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83" name="Imagen 8382">
          <a:extLst>
            <a:ext uri="{FF2B5EF4-FFF2-40B4-BE49-F238E27FC236}">
              <a16:creationId xmlns:a16="http://schemas.microsoft.com/office/drawing/2014/main" id="{38B942C0-3ABC-47E3-9C71-159B710C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84" name="Imagen 8383">
          <a:extLst>
            <a:ext uri="{FF2B5EF4-FFF2-40B4-BE49-F238E27FC236}">
              <a16:creationId xmlns:a16="http://schemas.microsoft.com/office/drawing/2014/main" id="{F93C364B-70BC-471B-9693-31E98FB6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85" name="Imagen 8384">
          <a:extLst>
            <a:ext uri="{FF2B5EF4-FFF2-40B4-BE49-F238E27FC236}">
              <a16:creationId xmlns:a16="http://schemas.microsoft.com/office/drawing/2014/main" id="{72895FD9-C28F-4BD8-83B4-ACA0961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86" name="Imagen 8385">
          <a:extLst>
            <a:ext uri="{FF2B5EF4-FFF2-40B4-BE49-F238E27FC236}">
              <a16:creationId xmlns:a16="http://schemas.microsoft.com/office/drawing/2014/main" id="{307FE567-5DE1-4432-A447-E059D059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87" name="Imagen 8386">
          <a:extLst>
            <a:ext uri="{FF2B5EF4-FFF2-40B4-BE49-F238E27FC236}">
              <a16:creationId xmlns:a16="http://schemas.microsoft.com/office/drawing/2014/main" id="{39B14261-A9A1-4F1C-9411-49D02BE6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88" name="Imagen 8387">
          <a:extLst>
            <a:ext uri="{FF2B5EF4-FFF2-40B4-BE49-F238E27FC236}">
              <a16:creationId xmlns:a16="http://schemas.microsoft.com/office/drawing/2014/main" id="{2DCAD17C-98F7-4F38-8C13-0B289C47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89" name="Imagen 8388">
          <a:extLst>
            <a:ext uri="{FF2B5EF4-FFF2-40B4-BE49-F238E27FC236}">
              <a16:creationId xmlns:a16="http://schemas.microsoft.com/office/drawing/2014/main" id="{7DFC6736-8285-4601-9B7A-699C1C18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90" name="Imagen 8389">
          <a:extLst>
            <a:ext uri="{FF2B5EF4-FFF2-40B4-BE49-F238E27FC236}">
              <a16:creationId xmlns:a16="http://schemas.microsoft.com/office/drawing/2014/main" id="{F1112A30-D98E-4FDF-BB11-A841B6F71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91" name="Imagen 8390">
          <a:extLst>
            <a:ext uri="{FF2B5EF4-FFF2-40B4-BE49-F238E27FC236}">
              <a16:creationId xmlns:a16="http://schemas.microsoft.com/office/drawing/2014/main" id="{68180AC4-AD33-416A-AE05-26B0DAC8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92" name="Imagen 8391">
          <a:extLst>
            <a:ext uri="{FF2B5EF4-FFF2-40B4-BE49-F238E27FC236}">
              <a16:creationId xmlns:a16="http://schemas.microsoft.com/office/drawing/2014/main" id="{014E8D6C-9CF7-4AE7-AED4-D4CF8161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93" name="Imagen 8392">
          <a:extLst>
            <a:ext uri="{FF2B5EF4-FFF2-40B4-BE49-F238E27FC236}">
              <a16:creationId xmlns:a16="http://schemas.microsoft.com/office/drawing/2014/main" id="{23C67A78-40FA-441D-8E4B-6BA8B74E5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94" name="Imagen 8393">
          <a:extLst>
            <a:ext uri="{FF2B5EF4-FFF2-40B4-BE49-F238E27FC236}">
              <a16:creationId xmlns:a16="http://schemas.microsoft.com/office/drawing/2014/main" id="{FFE77459-A2B5-4CB4-96FD-92FD4121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95" name="Imagen 8394">
          <a:extLst>
            <a:ext uri="{FF2B5EF4-FFF2-40B4-BE49-F238E27FC236}">
              <a16:creationId xmlns:a16="http://schemas.microsoft.com/office/drawing/2014/main" id="{2652E928-2399-4E9A-84BB-51EE69D8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96" name="Imagen 8395">
          <a:extLst>
            <a:ext uri="{FF2B5EF4-FFF2-40B4-BE49-F238E27FC236}">
              <a16:creationId xmlns:a16="http://schemas.microsoft.com/office/drawing/2014/main" id="{15C3EFC1-D54D-4648-8815-64A6C237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97" name="Imagen 8396">
          <a:extLst>
            <a:ext uri="{FF2B5EF4-FFF2-40B4-BE49-F238E27FC236}">
              <a16:creationId xmlns:a16="http://schemas.microsoft.com/office/drawing/2014/main" id="{1AC1381F-87F5-4C57-81C9-D25A22AA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98" name="Imagen 8397">
          <a:extLst>
            <a:ext uri="{FF2B5EF4-FFF2-40B4-BE49-F238E27FC236}">
              <a16:creationId xmlns:a16="http://schemas.microsoft.com/office/drawing/2014/main" id="{D47F06DB-2A2D-4718-81CF-38469D1C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399" name="Imagen 8398">
          <a:extLst>
            <a:ext uri="{FF2B5EF4-FFF2-40B4-BE49-F238E27FC236}">
              <a16:creationId xmlns:a16="http://schemas.microsoft.com/office/drawing/2014/main" id="{92FF19B1-8081-4A12-9568-D9AA850D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00" name="Imagen 8399">
          <a:extLst>
            <a:ext uri="{FF2B5EF4-FFF2-40B4-BE49-F238E27FC236}">
              <a16:creationId xmlns:a16="http://schemas.microsoft.com/office/drawing/2014/main" id="{B187F80C-F420-4F63-ACFB-9A45A7FBB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01" name="Imagen 8400">
          <a:extLst>
            <a:ext uri="{FF2B5EF4-FFF2-40B4-BE49-F238E27FC236}">
              <a16:creationId xmlns:a16="http://schemas.microsoft.com/office/drawing/2014/main" id="{96F02A94-6B64-44E0-B1E9-E57AD19FF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02" name="Imagen 8401">
          <a:extLst>
            <a:ext uri="{FF2B5EF4-FFF2-40B4-BE49-F238E27FC236}">
              <a16:creationId xmlns:a16="http://schemas.microsoft.com/office/drawing/2014/main" id="{E2B90EAF-3310-4754-B000-56D4A14E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03" name="Imagen 8402">
          <a:extLst>
            <a:ext uri="{FF2B5EF4-FFF2-40B4-BE49-F238E27FC236}">
              <a16:creationId xmlns:a16="http://schemas.microsoft.com/office/drawing/2014/main" id="{599EC7C2-4CD8-403F-822E-47A75780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04" name="Imagen 8403">
          <a:extLst>
            <a:ext uri="{FF2B5EF4-FFF2-40B4-BE49-F238E27FC236}">
              <a16:creationId xmlns:a16="http://schemas.microsoft.com/office/drawing/2014/main" id="{004B1E30-B492-4A12-B1AD-F57CAB18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05" name="Imagen 8404">
          <a:extLst>
            <a:ext uri="{FF2B5EF4-FFF2-40B4-BE49-F238E27FC236}">
              <a16:creationId xmlns:a16="http://schemas.microsoft.com/office/drawing/2014/main" id="{FB67A78F-8C68-4C5E-97EF-8AFD46BA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06" name="Imagen 8405">
          <a:extLst>
            <a:ext uri="{FF2B5EF4-FFF2-40B4-BE49-F238E27FC236}">
              <a16:creationId xmlns:a16="http://schemas.microsoft.com/office/drawing/2014/main" id="{F880E0C0-92B7-48EF-8F85-7EB1EA0EB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07" name="Imagen 8406">
          <a:extLst>
            <a:ext uri="{FF2B5EF4-FFF2-40B4-BE49-F238E27FC236}">
              <a16:creationId xmlns:a16="http://schemas.microsoft.com/office/drawing/2014/main" id="{4C9239CE-4F7C-40F0-A2D8-1D997D89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08" name="Imagen 8407">
          <a:extLst>
            <a:ext uri="{FF2B5EF4-FFF2-40B4-BE49-F238E27FC236}">
              <a16:creationId xmlns:a16="http://schemas.microsoft.com/office/drawing/2014/main" id="{6E22EABF-D1A3-408E-A5DD-568070C7D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09" name="Imagen 8408">
          <a:extLst>
            <a:ext uri="{FF2B5EF4-FFF2-40B4-BE49-F238E27FC236}">
              <a16:creationId xmlns:a16="http://schemas.microsoft.com/office/drawing/2014/main" id="{5A4833F8-AF9F-4E4A-B137-1CBCF584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10" name="Imagen 8409">
          <a:extLst>
            <a:ext uri="{FF2B5EF4-FFF2-40B4-BE49-F238E27FC236}">
              <a16:creationId xmlns:a16="http://schemas.microsoft.com/office/drawing/2014/main" id="{757C63BD-5CB9-4A2E-885E-078506CC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11" name="Imagen 8410">
          <a:extLst>
            <a:ext uri="{FF2B5EF4-FFF2-40B4-BE49-F238E27FC236}">
              <a16:creationId xmlns:a16="http://schemas.microsoft.com/office/drawing/2014/main" id="{C012BAB3-7856-4060-992B-68CC9E36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12" name="Imagen 8411">
          <a:extLst>
            <a:ext uri="{FF2B5EF4-FFF2-40B4-BE49-F238E27FC236}">
              <a16:creationId xmlns:a16="http://schemas.microsoft.com/office/drawing/2014/main" id="{AF4DBAD8-CD41-4D82-B6F9-8234149D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13" name="Imagen 8412">
          <a:extLst>
            <a:ext uri="{FF2B5EF4-FFF2-40B4-BE49-F238E27FC236}">
              <a16:creationId xmlns:a16="http://schemas.microsoft.com/office/drawing/2014/main" id="{25145008-A05E-40F4-91CD-BCD798B0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14" name="Imagen 8413">
          <a:extLst>
            <a:ext uri="{FF2B5EF4-FFF2-40B4-BE49-F238E27FC236}">
              <a16:creationId xmlns:a16="http://schemas.microsoft.com/office/drawing/2014/main" id="{BE451137-FE86-40B8-918B-C32E5E2F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15" name="Imagen 8414">
          <a:extLst>
            <a:ext uri="{FF2B5EF4-FFF2-40B4-BE49-F238E27FC236}">
              <a16:creationId xmlns:a16="http://schemas.microsoft.com/office/drawing/2014/main" id="{EC3E7E4A-51D2-42E8-B088-78E78F1D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16" name="Imagen 8415">
          <a:extLst>
            <a:ext uri="{FF2B5EF4-FFF2-40B4-BE49-F238E27FC236}">
              <a16:creationId xmlns:a16="http://schemas.microsoft.com/office/drawing/2014/main" id="{A4FAA360-D79A-401B-A2EE-13DD476B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17" name="Imagen 8416">
          <a:extLst>
            <a:ext uri="{FF2B5EF4-FFF2-40B4-BE49-F238E27FC236}">
              <a16:creationId xmlns:a16="http://schemas.microsoft.com/office/drawing/2014/main" id="{1EA30A92-9781-4AFF-A1FC-480301D3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18" name="Imagen 8417">
          <a:extLst>
            <a:ext uri="{FF2B5EF4-FFF2-40B4-BE49-F238E27FC236}">
              <a16:creationId xmlns:a16="http://schemas.microsoft.com/office/drawing/2014/main" id="{F9E374A3-4AA9-4E8F-B155-15A46A9E7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19" name="Imagen 8418">
          <a:extLst>
            <a:ext uri="{FF2B5EF4-FFF2-40B4-BE49-F238E27FC236}">
              <a16:creationId xmlns:a16="http://schemas.microsoft.com/office/drawing/2014/main" id="{7309D0C1-8565-46A4-B42F-15EBB35E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20" name="Imagen 8419">
          <a:extLst>
            <a:ext uri="{FF2B5EF4-FFF2-40B4-BE49-F238E27FC236}">
              <a16:creationId xmlns:a16="http://schemas.microsoft.com/office/drawing/2014/main" id="{1269FEC9-04B5-40D7-9BF6-2E63B67C0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21" name="Imagen 8420">
          <a:extLst>
            <a:ext uri="{FF2B5EF4-FFF2-40B4-BE49-F238E27FC236}">
              <a16:creationId xmlns:a16="http://schemas.microsoft.com/office/drawing/2014/main" id="{C2BE9EA3-8617-4B3B-98EB-94A012229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22" name="Imagen 8421">
          <a:extLst>
            <a:ext uri="{FF2B5EF4-FFF2-40B4-BE49-F238E27FC236}">
              <a16:creationId xmlns:a16="http://schemas.microsoft.com/office/drawing/2014/main" id="{D7A19704-3D96-417C-8D0B-36CFC0596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23" name="Imagen 8422">
          <a:extLst>
            <a:ext uri="{FF2B5EF4-FFF2-40B4-BE49-F238E27FC236}">
              <a16:creationId xmlns:a16="http://schemas.microsoft.com/office/drawing/2014/main" id="{7BC64897-DF61-4E71-A2F2-F7021B97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24" name="Imagen 8423">
          <a:extLst>
            <a:ext uri="{FF2B5EF4-FFF2-40B4-BE49-F238E27FC236}">
              <a16:creationId xmlns:a16="http://schemas.microsoft.com/office/drawing/2014/main" id="{D3DCF885-D878-4A23-AD42-9347FAB9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25" name="Imagen 8424">
          <a:extLst>
            <a:ext uri="{FF2B5EF4-FFF2-40B4-BE49-F238E27FC236}">
              <a16:creationId xmlns:a16="http://schemas.microsoft.com/office/drawing/2014/main" id="{9EF8800B-F454-493C-B1BE-392D78CE5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26" name="Imagen 8425">
          <a:extLst>
            <a:ext uri="{FF2B5EF4-FFF2-40B4-BE49-F238E27FC236}">
              <a16:creationId xmlns:a16="http://schemas.microsoft.com/office/drawing/2014/main" id="{B6A046CD-CB98-4841-BEDC-5E63DB331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27" name="Imagen 8426">
          <a:extLst>
            <a:ext uri="{FF2B5EF4-FFF2-40B4-BE49-F238E27FC236}">
              <a16:creationId xmlns:a16="http://schemas.microsoft.com/office/drawing/2014/main" id="{26A29BDA-5A64-45E7-99BB-709A48B1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28" name="Imagen 8427">
          <a:extLst>
            <a:ext uri="{FF2B5EF4-FFF2-40B4-BE49-F238E27FC236}">
              <a16:creationId xmlns:a16="http://schemas.microsoft.com/office/drawing/2014/main" id="{2414E5BF-7BB3-4456-84D3-DF905719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29" name="Imagen 8428">
          <a:extLst>
            <a:ext uri="{FF2B5EF4-FFF2-40B4-BE49-F238E27FC236}">
              <a16:creationId xmlns:a16="http://schemas.microsoft.com/office/drawing/2014/main" id="{95679EFB-9695-4EE1-A62E-7C19D81D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30" name="Imagen 8429">
          <a:extLst>
            <a:ext uri="{FF2B5EF4-FFF2-40B4-BE49-F238E27FC236}">
              <a16:creationId xmlns:a16="http://schemas.microsoft.com/office/drawing/2014/main" id="{1119A847-9B2D-4FC7-A274-C2FDA45AC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31" name="Imagen 8430">
          <a:extLst>
            <a:ext uri="{FF2B5EF4-FFF2-40B4-BE49-F238E27FC236}">
              <a16:creationId xmlns:a16="http://schemas.microsoft.com/office/drawing/2014/main" id="{655A4E70-F9BE-46AC-BB9C-F20BA9A6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32" name="Imagen 8431">
          <a:extLst>
            <a:ext uri="{FF2B5EF4-FFF2-40B4-BE49-F238E27FC236}">
              <a16:creationId xmlns:a16="http://schemas.microsoft.com/office/drawing/2014/main" id="{27B06E47-4B1E-42C4-9C84-16EE8F5E2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33" name="Imagen 8432">
          <a:extLst>
            <a:ext uri="{FF2B5EF4-FFF2-40B4-BE49-F238E27FC236}">
              <a16:creationId xmlns:a16="http://schemas.microsoft.com/office/drawing/2014/main" id="{D0547882-B5DF-44E5-832B-EC162A0F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34" name="Imagen 8433">
          <a:extLst>
            <a:ext uri="{FF2B5EF4-FFF2-40B4-BE49-F238E27FC236}">
              <a16:creationId xmlns:a16="http://schemas.microsoft.com/office/drawing/2014/main" id="{56150457-81E0-4E66-97B6-CC476781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35" name="Imagen 8434">
          <a:extLst>
            <a:ext uri="{FF2B5EF4-FFF2-40B4-BE49-F238E27FC236}">
              <a16:creationId xmlns:a16="http://schemas.microsoft.com/office/drawing/2014/main" id="{BC92F3F0-18A0-4161-B5C2-5841F637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36" name="Imagen 8435">
          <a:extLst>
            <a:ext uri="{FF2B5EF4-FFF2-40B4-BE49-F238E27FC236}">
              <a16:creationId xmlns:a16="http://schemas.microsoft.com/office/drawing/2014/main" id="{45E3CC10-2F03-48AD-BC09-AA64404C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37" name="Imagen 8436">
          <a:extLst>
            <a:ext uri="{FF2B5EF4-FFF2-40B4-BE49-F238E27FC236}">
              <a16:creationId xmlns:a16="http://schemas.microsoft.com/office/drawing/2014/main" id="{E6E32475-2630-4DEB-9628-4604F2FE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38" name="Imagen 8437">
          <a:extLst>
            <a:ext uri="{FF2B5EF4-FFF2-40B4-BE49-F238E27FC236}">
              <a16:creationId xmlns:a16="http://schemas.microsoft.com/office/drawing/2014/main" id="{70D69B7B-9080-4E97-B2BE-94E927DD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39" name="Imagen 8438">
          <a:extLst>
            <a:ext uri="{FF2B5EF4-FFF2-40B4-BE49-F238E27FC236}">
              <a16:creationId xmlns:a16="http://schemas.microsoft.com/office/drawing/2014/main" id="{DF4C90B6-D29B-4CBB-ACF6-A3F4EDAB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40" name="Imagen 8439">
          <a:extLst>
            <a:ext uri="{FF2B5EF4-FFF2-40B4-BE49-F238E27FC236}">
              <a16:creationId xmlns:a16="http://schemas.microsoft.com/office/drawing/2014/main" id="{31844284-F4B8-4BA3-9395-B98E4631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41" name="Imagen 8440">
          <a:extLst>
            <a:ext uri="{FF2B5EF4-FFF2-40B4-BE49-F238E27FC236}">
              <a16:creationId xmlns:a16="http://schemas.microsoft.com/office/drawing/2014/main" id="{EF6EC103-3FEA-41DD-9E17-CDE4D479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42" name="Imagen 8441">
          <a:extLst>
            <a:ext uri="{FF2B5EF4-FFF2-40B4-BE49-F238E27FC236}">
              <a16:creationId xmlns:a16="http://schemas.microsoft.com/office/drawing/2014/main" id="{DD7C4043-DEAD-4A40-81AD-BFC31583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43" name="Imagen 8442">
          <a:extLst>
            <a:ext uri="{FF2B5EF4-FFF2-40B4-BE49-F238E27FC236}">
              <a16:creationId xmlns:a16="http://schemas.microsoft.com/office/drawing/2014/main" id="{B54F834F-28D5-4759-9756-3D2029F6E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44" name="Imagen 8443">
          <a:extLst>
            <a:ext uri="{FF2B5EF4-FFF2-40B4-BE49-F238E27FC236}">
              <a16:creationId xmlns:a16="http://schemas.microsoft.com/office/drawing/2014/main" id="{B3A2906A-D5A9-479D-AEE9-42F3F8FB9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45" name="Imagen 8444">
          <a:extLst>
            <a:ext uri="{FF2B5EF4-FFF2-40B4-BE49-F238E27FC236}">
              <a16:creationId xmlns:a16="http://schemas.microsoft.com/office/drawing/2014/main" id="{766FC39C-5FCC-4C13-BD32-073AF3E12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46" name="Imagen 8445">
          <a:extLst>
            <a:ext uri="{FF2B5EF4-FFF2-40B4-BE49-F238E27FC236}">
              <a16:creationId xmlns:a16="http://schemas.microsoft.com/office/drawing/2014/main" id="{0966F0C6-A6F3-40F3-8F24-83A1D216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47" name="Imagen 8446">
          <a:extLst>
            <a:ext uri="{FF2B5EF4-FFF2-40B4-BE49-F238E27FC236}">
              <a16:creationId xmlns:a16="http://schemas.microsoft.com/office/drawing/2014/main" id="{8E53A93B-BF3C-40D4-8411-8428C2A6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48" name="Imagen 8447">
          <a:extLst>
            <a:ext uri="{FF2B5EF4-FFF2-40B4-BE49-F238E27FC236}">
              <a16:creationId xmlns:a16="http://schemas.microsoft.com/office/drawing/2014/main" id="{A3BAC594-1DEC-45A1-AE8C-9A1F71DE3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49" name="Imagen 8448">
          <a:extLst>
            <a:ext uri="{FF2B5EF4-FFF2-40B4-BE49-F238E27FC236}">
              <a16:creationId xmlns:a16="http://schemas.microsoft.com/office/drawing/2014/main" id="{04195C3F-6852-4952-A5E9-CA7CB3856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50" name="Imagen 8449">
          <a:extLst>
            <a:ext uri="{FF2B5EF4-FFF2-40B4-BE49-F238E27FC236}">
              <a16:creationId xmlns:a16="http://schemas.microsoft.com/office/drawing/2014/main" id="{B8CEA055-EE3D-4F5F-87E8-F0C9F412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51" name="Imagen 8450">
          <a:extLst>
            <a:ext uri="{FF2B5EF4-FFF2-40B4-BE49-F238E27FC236}">
              <a16:creationId xmlns:a16="http://schemas.microsoft.com/office/drawing/2014/main" id="{82722D0B-DD74-43AF-B552-4C349C660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52" name="Imagen 8451">
          <a:extLst>
            <a:ext uri="{FF2B5EF4-FFF2-40B4-BE49-F238E27FC236}">
              <a16:creationId xmlns:a16="http://schemas.microsoft.com/office/drawing/2014/main" id="{45109E97-B513-4C5C-BBBB-64A04528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53" name="Imagen 8452">
          <a:extLst>
            <a:ext uri="{FF2B5EF4-FFF2-40B4-BE49-F238E27FC236}">
              <a16:creationId xmlns:a16="http://schemas.microsoft.com/office/drawing/2014/main" id="{E82B0B07-9F5F-498A-A419-834B4594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54" name="Imagen 8453">
          <a:extLst>
            <a:ext uri="{FF2B5EF4-FFF2-40B4-BE49-F238E27FC236}">
              <a16:creationId xmlns:a16="http://schemas.microsoft.com/office/drawing/2014/main" id="{18709FA3-9BF6-4AF9-A418-049EAE8B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55" name="Imagen 8454">
          <a:extLst>
            <a:ext uri="{FF2B5EF4-FFF2-40B4-BE49-F238E27FC236}">
              <a16:creationId xmlns:a16="http://schemas.microsoft.com/office/drawing/2014/main" id="{A55FD379-0609-46A7-81B5-B023BB299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56" name="Imagen 8455">
          <a:extLst>
            <a:ext uri="{FF2B5EF4-FFF2-40B4-BE49-F238E27FC236}">
              <a16:creationId xmlns:a16="http://schemas.microsoft.com/office/drawing/2014/main" id="{C8DF7EAA-B5CF-4D0A-B783-9FFC7D119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57" name="Imagen 8456">
          <a:extLst>
            <a:ext uri="{FF2B5EF4-FFF2-40B4-BE49-F238E27FC236}">
              <a16:creationId xmlns:a16="http://schemas.microsoft.com/office/drawing/2014/main" id="{4A484449-58D9-4F17-B67D-E318802F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58" name="Imagen 8457">
          <a:extLst>
            <a:ext uri="{FF2B5EF4-FFF2-40B4-BE49-F238E27FC236}">
              <a16:creationId xmlns:a16="http://schemas.microsoft.com/office/drawing/2014/main" id="{31B063B1-8338-4CA4-962E-A6ABD43B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59" name="Imagen 8458">
          <a:extLst>
            <a:ext uri="{FF2B5EF4-FFF2-40B4-BE49-F238E27FC236}">
              <a16:creationId xmlns:a16="http://schemas.microsoft.com/office/drawing/2014/main" id="{6B4EC68B-1A17-4CEA-BAAF-34A23755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60" name="Imagen 8459">
          <a:extLst>
            <a:ext uri="{FF2B5EF4-FFF2-40B4-BE49-F238E27FC236}">
              <a16:creationId xmlns:a16="http://schemas.microsoft.com/office/drawing/2014/main" id="{7C67D621-FD53-4D95-B48E-3D5DD445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61" name="Imagen 8460">
          <a:extLst>
            <a:ext uri="{FF2B5EF4-FFF2-40B4-BE49-F238E27FC236}">
              <a16:creationId xmlns:a16="http://schemas.microsoft.com/office/drawing/2014/main" id="{9FA7E47B-4585-4DFC-A146-BD2088E9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62" name="Imagen 8461">
          <a:extLst>
            <a:ext uri="{FF2B5EF4-FFF2-40B4-BE49-F238E27FC236}">
              <a16:creationId xmlns:a16="http://schemas.microsoft.com/office/drawing/2014/main" id="{44E100F9-7D8C-41D5-9D4F-575EC40EB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63" name="Imagen 8462">
          <a:extLst>
            <a:ext uri="{FF2B5EF4-FFF2-40B4-BE49-F238E27FC236}">
              <a16:creationId xmlns:a16="http://schemas.microsoft.com/office/drawing/2014/main" id="{F2FD4FBE-A4CB-49BC-B6C9-EF4C582D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64" name="Imagen 8463">
          <a:extLst>
            <a:ext uri="{FF2B5EF4-FFF2-40B4-BE49-F238E27FC236}">
              <a16:creationId xmlns:a16="http://schemas.microsoft.com/office/drawing/2014/main" id="{9975A9F5-93AC-4948-B1A5-133513A9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65" name="Imagen 8464">
          <a:extLst>
            <a:ext uri="{FF2B5EF4-FFF2-40B4-BE49-F238E27FC236}">
              <a16:creationId xmlns:a16="http://schemas.microsoft.com/office/drawing/2014/main" id="{C9F5F254-5029-479B-95B8-3095BF26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66" name="Imagen 8465">
          <a:extLst>
            <a:ext uri="{FF2B5EF4-FFF2-40B4-BE49-F238E27FC236}">
              <a16:creationId xmlns:a16="http://schemas.microsoft.com/office/drawing/2014/main" id="{BF977B19-4584-4FCC-BC20-266A5C215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67" name="Imagen 8466">
          <a:extLst>
            <a:ext uri="{FF2B5EF4-FFF2-40B4-BE49-F238E27FC236}">
              <a16:creationId xmlns:a16="http://schemas.microsoft.com/office/drawing/2014/main" id="{7F478873-011F-4E8E-9FAD-35A534E13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68" name="Imagen 8467">
          <a:extLst>
            <a:ext uri="{FF2B5EF4-FFF2-40B4-BE49-F238E27FC236}">
              <a16:creationId xmlns:a16="http://schemas.microsoft.com/office/drawing/2014/main" id="{7FABC1D6-676F-488A-ACC8-6C03060EB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69" name="Imagen 8468">
          <a:extLst>
            <a:ext uri="{FF2B5EF4-FFF2-40B4-BE49-F238E27FC236}">
              <a16:creationId xmlns:a16="http://schemas.microsoft.com/office/drawing/2014/main" id="{3F5BE217-B3C1-4B4A-B3F6-1C4DACA4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AD542C0A-1AB1-4270-9BAD-DA4E29A9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71" name="Imagen 8470">
          <a:extLst>
            <a:ext uri="{FF2B5EF4-FFF2-40B4-BE49-F238E27FC236}">
              <a16:creationId xmlns:a16="http://schemas.microsoft.com/office/drawing/2014/main" id="{3169794B-8E64-400F-9C97-AF45BB31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72" name="Imagen 8471">
          <a:extLst>
            <a:ext uri="{FF2B5EF4-FFF2-40B4-BE49-F238E27FC236}">
              <a16:creationId xmlns:a16="http://schemas.microsoft.com/office/drawing/2014/main" id="{7058AA47-0F41-488B-8416-7B96A7E89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C8DE3C6C-6134-4634-A887-171316339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74" name="Imagen 8473">
          <a:extLst>
            <a:ext uri="{FF2B5EF4-FFF2-40B4-BE49-F238E27FC236}">
              <a16:creationId xmlns:a16="http://schemas.microsoft.com/office/drawing/2014/main" id="{FB01A3E1-AAA0-4B9D-92B4-7C74DC49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75" name="Imagen 8474">
          <a:extLst>
            <a:ext uri="{FF2B5EF4-FFF2-40B4-BE49-F238E27FC236}">
              <a16:creationId xmlns:a16="http://schemas.microsoft.com/office/drawing/2014/main" id="{0BB57CDA-DBE5-4D23-844C-B14C1DC8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76" name="Imagen 8475">
          <a:extLst>
            <a:ext uri="{FF2B5EF4-FFF2-40B4-BE49-F238E27FC236}">
              <a16:creationId xmlns:a16="http://schemas.microsoft.com/office/drawing/2014/main" id="{AA4D0186-3ED8-4D64-8B22-58E77A01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77" name="Imagen 8476">
          <a:extLst>
            <a:ext uri="{FF2B5EF4-FFF2-40B4-BE49-F238E27FC236}">
              <a16:creationId xmlns:a16="http://schemas.microsoft.com/office/drawing/2014/main" id="{F29C54A3-E0D6-4EB5-A9C5-9ABD7D40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78" name="Imagen 8477">
          <a:extLst>
            <a:ext uri="{FF2B5EF4-FFF2-40B4-BE49-F238E27FC236}">
              <a16:creationId xmlns:a16="http://schemas.microsoft.com/office/drawing/2014/main" id="{F59727A5-7074-4360-8BF4-4577D69F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79" name="Imagen 8478">
          <a:extLst>
            <a:ext uri="{FF2B5EF4-FFF2-40B4-BE49-F238E27FC236}">
              <a16:creationId xmlns:a16="http://schemas.microsoft.com/office/drawing/2014/main" id="{973E3C77-6E03-4565-BD3E-0A5CB41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480" name="Imagen 8479">
          <a:extLst>
            <a:ext uri="{FF2B5EF4-FFF2-40B4-BE49-F238E27FC236}">
              <a16:creationId xmlns:a16="http://schemas.microsoft.com/office/drawing/2014/main" id="{0E95810A-061F-45C8-8674-8A5074EEA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8481" name="Imagen 8480">
          <a:extLst>
            <a:ext uri="{FF2B5EF4-FFF2-40B4-BE49-F238E27FC236}">
              <a16:creationId xmlns:a16="http://schemas.microsoft.com/office/drawing/2014/main" id="{E3E48107-D558-4D0B-9396-21E8E647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482" name="Imagen 8481">
          <a:extLst>
            <a:ext uri="{FF2B5EF4-FFF2-40B4-BE49-F238E27FC236}">
              <a16:creationId xmlns:a16="http://schemas.microsoft.com/office/drawing/2014/main" id="{96209CC6-ACEB-4C05-8BAF-3611190B7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8483" name="Imagen 8482">
          <a:extLst>
            <a:ext uri="{FF2B5EF4-FFF2-40B4-BE49-F238E27FC236}">
              <a16:creationId xmlns:a16="http://schemas.microsoft.com/office/drawing/2014/main" id="{13F056B0-3FA8-4362-8793-7D5271A78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8484" name="Imagen 8483">
          <a:extLst>
            <a:ext uri="{FF2B5EF4-FFF2-40B4-BE49-F238E27FC236}">
              <a16:creationId xmlns:a16="http://schemas.microsoft.com/office/drawing/2014/main" id="{10FBC157-6D41-452F-A3B3-ACCF09D1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8485" name="Imagen 8484">
          <a:extLst>
            <a:ext uri="{FF2B5EF4-FFF2-40B4-BE49-F238E27FC236}">
              <a16:creationId xmlns:a16="http://schemas.microsoft.com/office/drawing/2014/main" id="{11395969-D53F-4F97-BF28-378FFEE12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487" name="Imagen 8486">
          <a:extLst>
            <a:ext uri="{FF2B5EF4-FFF2-40B4-BE49-F238E27FC236}">
              <a16:creationId xmlns:a16="http://schemas.microsoft.com/office/drawing/2014/main" id="{840E01F4-0365-4586-84EC-333FAC678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8488" name="Imagen 8487">
          <a:extLst>
            <a:ext uri="{FF2B5EF4-FFF2-40B4-BE49-F238E27FC236}">
              <a16:creationId xmlns:a16="http://schemas.microsoft.com/office/drawing/2014/main" id="{8BE338F0-2D88-4909-9AEC-E9421C17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489" name="Imagen 8488">
          <a:extLst>
            <a:ext uri="{FF2B5EF4-FFF2-40B4-BE49-F238E27FC236}">
              <a16:creationId xmlns:a16="http://schemas.microsoft.com/office/drawing/2014/main" id="{0B5AD811-BF33-453E-B0B2-24475969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8490" name="Imagen 8489">
          <a:extLst>
            <a:ext uri="{FF2B5EF4-FFF2-40B4-BE49-F238E27FC236}">
              <a16:creationId xmlns:a16="http://schemas.microsoft.com/office/drawing/2014/main" id="{0A43D510-9E54-4251-823B-7B2422FC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8491" name="Imagen 8490">
          <a:extLst>
            <a:ext uri="{FF2B5EF4-FFF2-40B4-BE49-F238E27FC236}">
              <a16:creationId xmlns:a16="http://schemas.microsoft.com/office/drawing/2014/main" id="{6227D3D0-BD1F-4F64-B8CD-0EB54778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34</xdr:row>
      <xdr:rowOff>0</xdr:rowOff>
    </xdr:from>
    <xdr:to>
      <xdr:col>35</xdr:col>
      <xdr:colOff>9525</xdr:colOff>
      <xdr:row>34</xdr:row>
      <xdr:rowOff>9525</xdr:rowOff>
    </xdr:to>
    <xdr:pic>
      <xdr:nvPicPr>
        <xdr:cNvPr id="8492" name="Imagen 8491">
          <a:extLst>
            <a:ext uri="{FF2B5EF4-FFF2-40B4-BE49-F238E27FC236}">
              <a16:creationId xmlns:a16="http://schemas.microsoft.com/office/drawing/2014/main" id="{F8821336-141B-477A-A12E-587ADC81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493" name="Imagen 8492">
          <a:extLst>
            <a:ext uri="{FF2B5EF4-FFF2-40B4-BE49-F238E27FC236}">
              <a16:creationId xmlns:a16="http://schemas.microsoft.com/office/drawing/2014/main" id="{C2D040FC-ECAD-49EF-883E-82CFFA0ED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494" name="Imagen 8493">
          <a:extLst>
            <a:ext uri="{FF2B5EF4-FFF2-40B4-BE49-F238E27FC236}">
              <a16:creationId xmlns:a16="http://schemas.microsoft.com/office/drawing/2014/main" id="{B9A5FC24-983F-46E7-A56C-A8FF8F97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8495" name="Imagen 8494">
          <a:extLst>
            <a:ext uri="{FF2B5EF4-FFF2-40B4-BE49-F238E27FC236}">
              <a16:creationId xmlns:a16="http://schemas.microsoft.com/office/drawing/2014/main" id="{40D503D1-0D91-4BE6-AA20-A0E9FA90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496" name="Imagen 8495">
          <a:extLst>
            <a:ext uri="{FF2B5EF4-FFF2-40B4-BE49-F238E27FC236}">
              <a16:creationId xmlns:a16="http://schemas.microsoft.com/office/drawing/2014/main" id="{4D4D8523-A173-4E1B-8E17-48B8CF5B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8497" name="Imagen 8496">
          <a:extLst>
            <a:ext uri="{FF2B5EF4-FFF2-40B4-BE49-F238E27FC236}">
              <a16:creationId xmlns:a16="http://schemas.microsoft.com/office/drawing/2014/main" id="{19C5C429-1D43-4A6B-816C-919D4426F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8498" name="Imagen 8497">
          <a:extLst>
            <a:ext uri="{FF2B5EF4-FFF2-40B4-BE49-F238E27FC236}">
              <a16:creationId xmlns:a16="http://schemas.microsoft.com/office/drawing/2014/main" id="{2B5CB4F2-1C18-4CAD-A57A-92CA157EC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34</xdr:row>
      <xdr:rowOff>0</xdr:rowOff>
    </xdr:from>
    <xdr:to>
      <xdr:col>35</xdr:col>
      <xdr:colOff>9525</xdr:colOff>
      <xdr:row>34</xdr:row>
      <xdr:rowOff>9525</xdr:rowOff>
    </xdr:to>
    <xdr:pic>
      <xdr:nvPicPr>
        <xdr:cNvPr id="8499" name="Imagen 8498">
          <a:extLst>
            <a:ext uri="{FF2B5EF4-FFF2-40B4-BE49-F238E27FC236}">
              <a16:creationId xmlns:a16="http://schemas.microsoft.com/office/drawing/2014/main" id="{176DC0F1-5ACA-4615-A5E4-2063DFB6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500" name="Imagen 8499">
          <a:extLst>
            <a:ext uri="{FF2B5EF4-FFF2-40B4-BE49-F238E27FC236}">
              <a16:creationId xmlns:a16="http://schemas.microsoft.com/office/drawing/2014/main" id="{95749171-A468-4452-9BEF-926C77B43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501" name="Imagen 8500">
          <a:extLst>
            <a:ext uri="{FF2B5EF4-FFF2-40B4-BE49-F238E27FC236}">
              <a16:creationId xmlns:a16="http://schemas.microsoft.com/office/drawing/2014/main" id="{E7C79210-C3BD-4787-9AB1-8049FEABE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502" name="Imagen 8501">
          <a:extLst>
            <a:ext uri="{FF2B5EF4-FFF2-40B4-BE49-F238E27FC236}">
              <a16:creationId xmlns:a16="http://schemas.microsoft.com/office/drawing/2014/main" id="{340AFA09-F9FE-43CC-BDBF-7F3A15EDC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8503" name="Imagen 8502">
          <a:extLst>
            <a:ext uri="{FF2B5EF4-FFF2-40B4-BE49-F238E27FC236}">
              <a16:creationId xmlns:a16="http://schemas.microsoft.com/office/drawing/2014/main" id="{DEEEED25-EFCB-4B02-847B-759E570E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8504" name="Imagen 8503">
          <a:extLst>
            <a:ext uri="{FF2B5EF4-FFF2-40B4-BE49-F238E27FC236}">
              <a16:creationId xmlns:a16="http://schemas.microsoft.com/office/drawing/2014/main" id="{0B7596FB-CB9F-4F37-B797-41509296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505" name="Imagen 8504">
          <a:extLst>
            <a:ext uri="{FF2B5EF4-FFF2-40B4-BE49-F238E27FC236}">
              <a16:creationId xmlns:a16="http://schemas.microsoft.com/office/drawing/2014/main" id="{C16326DD-0685-4B8D-AC1B-2AF992C1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506" name="Imagen 8505">
          <a:extLst>
            <a:ext uri="{FF2B5EF4-FFF2-40B4-BE49-F238E27FC236}">
              <a16:creationId xmlns:a16="http://schemas.microsoft.com/office/drawing/2014/main" id="{13685C54-405C-4615-B4BC-C07770A6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507" name="Imagen 8506">
          <a:extLst>
            <a:ext uri="{FF2B5EF4-FFF2-40B4-BE49-F238E27FC236}">
              <a16:creationId xmlns:a16="http://schemas.microsoft.com/office/drawing/2014/main" id="{FDDB7AC4-9BFA-4D6A-9E1B-630C335E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8508" name="Imagen 8507">
          <a:extLst>
            <a:ext uri="{FF2B5EF4-FFF2-40B4-BE49-F238E27FC236}">
              <a16:creationId xmlns:a16="http://schemas.microsoft.com/office/drawing/2014/main" id="{7F6D2E68-ABF7-4FF6-94E1-D5D3DC09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8509" name="Imagen 8508">
          <a:extLst>
            <a:ext uri="{FF2B5EF4-FFF2-40B4-BE49-F238E27FC236}">
              <a16:creationId xmlns:a16="http://schemas.microsoft.com/office/drawing/2014/main" id="{9F36F0CC-DB95-4FE5-9E0F-E00BDA42E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510" name="Imagen 8509">
          <a:extLst>
            <a:ext uri="{FF2B5EF4-FFF2-40B4-BE49-F238E27FC236}">
              <a16:creationId xmlns:a16="http://schemas.microsoft.com/office/drawing/2014/main" id="{372734B4-E658-4A6F-919B-B50A37F6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511" name="Imagen 8510">
          <a:extLst>
            <a:ext uri="{FF2B5EF4-FFF2-40B4-BE49-F238E27FC236}">
              <a16:creationId xmlns:a16="http://schemas.microsoft.com/office/drawing/2014/main" id="{C661713A-59E4-400E-8840-7D38CC5A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8512" name="Imagen 8511">
          <a:extLst>
            <a:ext uri="{FF2B5EF4-FFF2-40B4-BE49-F238E27FC236}">
              <a16:creationId xmlns:a16="http://schemas.microsoft.com/office/drawing/2014/main" id="{0A60E060-877C-4CE1-A558-8656ED1FA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35</xdr:row>
      <xdr:rowOff>0</xdr:rowOff>
    </xdr:from>
    <xdr:to>
      <xdr:col>34</xdr:col>
      <xdr:colOff>9525</xdr:colOff>
      <xdr:row>35</xdr:row>
      <xdr:rowOff>9525</xdr:rowOff>
    </xdr:to>
    <xdr:pic>
      <xdr:nvPicPr>
        <xdr:cNvPr id="8513" name="Imagen 8512">
          <a:extLst>
            <a:ext uri="{FF2B5EF4-FFF2-40B4-BE49-F238E27FC236}">
              <a16:creationId xmlns:a16="http://schemas.microsoft.com/office/drawing/2014/main" id="{881FB0A5-68AC-4124-999F-5CCD6B94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8514" name="Imagen 8513">
          <a:extLst>
            <a:ext uri="{FF2B5EF4-FFF2-40B4-BE49-F238E27FC236}">
              <a16:creationId xmlns:a16="http://schemas.microsoft.com/office/drawing/2014/main" id="{E2289075-D93C-4B68-97FE-29BAD084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8515" name="Imagen 8514">
          <a:extLst>
            <a:ext uri="{FF2B5EF4-FFF2-40B4-BE49-F238E27FC236}">
              <a16:creationId xmlns:a16="http://schemas.microsoft.com/office/drawing/2014/main" id="{86D958EC-1E43-4811-B0D5-09EBB710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8516" name="Imagen 8515">
          <a:extLst>
            <a:ext uri="{FF2B5EF4-FFF2-40B4-BE49-F238E27FC236}">
              <a16:creationId xmlns:a16="http://schemas.microsoft.com/office/drawing/2014/main" id="{93CE302E-6082-43EB-8BBE-A0A1997E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8517" name="Imagen 8516">
          <a:extLst>
            <a:ext uri="{FF2B5EF4-FFF2-40B4-BE49-F238E27FC236}">
              <a16:creationId xmlns:a16="http://schemas.microsoft.com/office/drawing/2014/main" id="{326A71B2-44B6-40C8-99EF-2825E164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518" name="Imagen 8517">
          <a:extLst>
            <a:ext uri="{FF2B5EF4-FFF2-40B4-BE49-F238E27FC236}">
              <a16:creationId xmlns:a16="http://schemas.microsoft.com/office/drawing/2014/main" id="{2FB7F7C6-8122-4824-A59D-1FA5BD8F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8519" name="Imagen 8518">
          <a:extLst>
            <a:ext uri="{FF2B5EF4-FFF2-40B4-BE49-F238E27FC236}">
              <a16:creationId xmlns:a16="http://schemas.microsoft.com/office/drawing/2014/main" id="{C8011B0D-439F-4E71-8FA0-84080786A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8520" name="Imagen 8519">
          <a:extLst>
            <a:ext uri="{FF2B5EF4-FFF2-40B4-BE49-F238E27FC236}">
              <a16:creationId xmlns:a16="http://schemas.microsoft.com/office/drawing/2014/main" id="{D220DF3A-3FC0-4B43-8125-E2CC538F5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34</xdr:row>
      <xdr:rowOff>0</xdr:rowOff>
    </xdr:from>
    <xdr:to>
      <xdr:col>35</xdr:col>
      <xdr:colOff>9525</xdr:colOff>
      <xdr:row>34</xdr:row>
      <xdr:rowOff>9525</xdr:rowOff>
    </xdr:to>
    <xdr:pic>
      <xdr:nvPicPr>
        <xdr:cNvPr id="8521" name="Imagen 8520">
          <a:extLst>
            <a:ext uri="{FF2B5EF4-FFF2-40B4-BE49-F238E27FC236}">
              <a16:creationId xmlns:a16="http://schemas.microsoft.com/office/drawing/2014/main" id="{75B5DC11-9B7E-4D7F-BEEF-19822728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522" name="Imagen 8521">
          <a:extLst>
            <a:ext uri="{FF2B5EF4-FFF2-40B4-BE49-F238E27FC236}">
              <a16:creationId xmlns:a16="http://schemas.microsoft.com/office/drawing/2014/main" id="{C1373649-C1BC-4C51-A810-0DB5EF255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523" name="Imagen 8522">
          <a:extLst>
            <a:ext uri="{FF2B5EF4-FFF2-40B4-BE49-F238E27FC236}">
              <a16:creationId xmlns:a16="http://schemas.microsoft.com/office/drawing/2014/main" id="{35274B9E-B9A5-4BD6-866E-90C3E35C7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8524" name="Imagen 8523">
          <a:extLst>
            <a:ext uri="{FF2B5EF4-FFF2-40B4-BE49-F238E27FC236}">
              <a16:creationId xmlns:a16="http://schemas.microsoft.com/office/drawing/2014/main" id="{C295F06C-8BBE-416A-8801-6AACEA1D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8525" name="Imagen 8524">
          <a:extLst>
            <a:ext uri="{FF2B5EF4-FFF2-40B4-BE49-F238E27FC236}">
              <a16:creationId xmlns:a16="http://schemas.microsoft.com/office/drawing/2014/main" id="{088B9500-28DB-457A-83AB-BD0D37DB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526" name="Imagen 8525">
          <a:extLst>
            <a:ext uri="{FF2B5EF4-FFF2-40B4-BE49-F238E27FC236}">
              <a16:creationId xmlns:a16="http://schemas.microsoft.com/office/drawing/2014/main" id="{CA48BB32-E74F-4C94-B6BF-14ACA59E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527" name="Imagen 8526">
          <a:extLst>
            <a:ext uri="{FF2B5EF4-FFF2-40B4-BE49-F238E27FC236}">
              <a16:creationId xmlns:a16="http://schemas.microsoft.com/office/drawing/2014/main" id="{3E7D2645-192B-4A8D-AF64-0375E5F69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528" name="Imagen 8527">
          <a:extLst>
            <a:ext uri="{FF2B5EF4-FFF2-40B4-BE49-F238E27FC236}">
              <a16:creationId xmlns:a16="http://schemas.microsoft.com/office/drawing/2014/main" id="{10440129-3779-4821-9645-FF574F6AA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529" name="Imagen 8528">
          <a:extLst>
            <a:ext uri="{FF2B5EF4-FFF2-40B4-BE49-F238E27FC236}">
              <a16:creationId xmlns:a16="http://schemas.microsoft.com/office/drawing/2014/main" id="{97CA926E-EBF1-406F-ACFB-62AD083B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695" name="Imagen 8694">
          <a:extLst>
            <a:ext uri="{FF2B5EF4-FFF2-40B4-BE49-F238E27FC236}">
              <a16:creationId xmlns:a16="http://schemas.microsoft.com/office/drawing/2014/main" id="{24A39FE7-BBF1-4152-A7D7-85BAAC87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696" name="Imagen 8695">
          <a:extLst>
            <a:ext uri="{FF2B5EF4-FFF2-40B4-BE49-F238E27FC236}">
              <a16:creationId xmlns:a16="http://schemas.microsoft.com/office/drawing/2014/main" id="{BE31A8F3-0A4B-4198-B0A1-D5DC6891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8697" name="Imagen 8696">
          <a:extLst>
            <a:ext uri="{FF2B5EF4-FFF2-40B4-BE49-F238E27FC236}">
              <a16:creationId xmlns:a16="http://schemas.microsoft.com/office/drawing/2014/main" id="{CB2276C5-E108-4216-9F6E-925271EB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8698" name="Imagen 8697">
          <a:extLst>
            <a:ext uri="{FF2B5EF4-FFF2-40B4-BE49-F238E27FC236}">
              <a16:creationId xmlns:a16="http://schemas.microsoft.com/office/drawing/2014/main" id="{5A0DFE3F-C780-4FAC-AF46-8D3F4433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8699" name="Imagen 8698">
          <a:extLst>
            <a:ext uri="{FF2B5EF4-FFF2-40B4-BE49-F238E27FC236}">
              <a16:creationId xmlns:a16="http://schemas.microsoft.com/office/drawing/2014/main" id="{311D12AD-F9B3-41B7-9F18-B2634E37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700" name="Imagen 8699">
          <a:extLst>
            <a:ext uri="{FF2B5EF4-FFF2-40B4-BE49-F238E27FC236}">
              <a16:creationId xmlns:a16="http://schemas.microsoft.com/office/drawing/2014/main" id="{56CAF55F-1FD8-4199-ABEF-3FE03721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701" name="Imagen 8700">
          <a:extLst>
            <a:ext uri="{FF2B5EF4-FFF2-40B4-BE49-F238E27FC236}">
              <a16:creationId xmlns:a16="http://schemas.microsoft.com/office/drawing/2014/main" id="{DEF1EBC2-C35D-43D0-B1C8-318B2D95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8702" name="Imagen 8701">
          <a:extLst>
            <a:ext uri="{FF2B5EF4-FFF2-40B4-BE49-F238E27FC236}">
              <a16:creationId xmlns:a16="http://schemas.microsoft.com/office/drawing/2014/main" id="{A848C1A1-72FA-48BB-AD15-F0BDBAEE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8703" name="Imagen 8702">
          <a:extLst>
            <a:ext uri="{FF2B5EF4-FFF2-40B4-BE49-F238E27FC236}">
              <a16:creationId xmlns:a16="http://schemas.microsoft.com/office/drawing/2014/main" id="{D6D1BC36-9AE7-4164-B338-C166A732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36</xdr:row>
      <xdr:rowOff>0</xdr:rowOff>
    </xdr:from>
    <xdr:to>
      <xdr:col>34</xdr:col>
      <xdr:colOff>9525</xdr:colOff>
      <xdr:row>36</xdr:row>
      <xdr:rowOff>9525</xdr:rowOff>
    </xdr:to>
    <xdr:pic>
      <xdr:nvPicPr>
        <xdr:cNvPr id="8704" name="Imagen 8703">
          <a:extLst>
            <a:ext uri="{FF2B5EF4-FFF2-40B4-BE49-F238E27FC236}">
              <a16:creationId xmlns:a16="http://schemas.microsoft.com/office/drawing/2014/main" id="{9C86062B-A8C1-4C95-B308-B9B0EEE6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36</xdr:row>
      <xdr:rowOff>0</xdr:rowOff>
    </xdr:from>
    <xdr:to>
      <xdr:col>35</xdr:col>
      <xdr:colOff>9525</xdr:colOff>
      <xdr:row>36</xdr:row>
      <xdr:rowOff>9525</xdr:rowOff>
    </xdr:to>
    <xdr:pic>
      <xdr:nvPicPr>
        <xdr:cNvPr id="8705" name="Imagen 8704">
          <a:extLst>
            <a:ext uri="{FF2B5EF4-FFF2-40B4-BE49-F238E27FC236}">
              <a16:creationId xmlns:a16="http://schemas.microsoft.com/office/drawing/2014/main" id="{B72B0EAD-8BA8-4B4B-859B-1D0DC6FA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8706" name="Imagen 8705">
          <a:extLst>
            <a:ext uri="{FF2B5EF4-FFF2-40B4-BE49-F238E27FC236}">
              <a16:creationId xmlns:a16="http://schemas.microsoft.com/office/drawing/2014/main" id="{2FF41E65-4D67-4A18-9F61-A4536ADA4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8707" name="Imagen 8706">
          <a:extLst>
            <a:ext uri="{FF2B5EF4-FFF2-40B4-BE49-F238E27FC236}">
              <a16:creationId xmlns:a16="http://schemas.microsoft.com/office/drawing/2014/main" id="{F18D1E93-C05B-49A5-833C-815F7C12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708" name="Imagen 8707">
          <a:extLst>
            <a:ext uri="{FF2B5EF4-FFF2-40B4-BE49-F238E27FC236}">
              <a16:creationId xmlns:a16="http://schemas.microsoft.com/office/drawing/2014/main" id="{304039F2-E3AF-487D-8FE7-E1996480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8709" name="Imagen 8708">
          <a:extLst>
            <a:ext uri="{FF2B5EF4-FFF2-40B4-BE49-F238E27FC236}">
              <a16:creationId xmlns:a16="http://schemas.microsoft.com/office/drawing/2014/main" id="{1082D375-23DE-47A5-A557-04B2C62EA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8710" name="Imagen 8709">
          <a:extLst>
            <a:ext uri="{FF2B5EF4-FFF2-40B4-BE49-F238E27FC236}">
              <a16:creationId xmlns:a16="http://schemas.microsoft.com/office/drawing/2014/main" id="{B630D3B9-B99E-4F27-99E3-4C3FCC86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36</xdr:row>
      <xdr:rowOff>0</xdr:rowOff>
    </xdr:from>
    <xdr:to>
      <xdr:col>34</xdr:col>
      <xdr:colOff>9525</xdr:colOff>
      <xdr:row>36</xdr:row>
      <xdr:rowOff>9525</xdr:rowOff>
    </xdr:to>
    <xdr:pic>
      <xdr:nvPicPr>
        <xdr:cNvPr id="8711" name="Imagen 8710">
          <a:extLst>
            <a:ext uri="{FF2B5EF4-FFF2-40B4-BE49-F238E27FC236}">
              <a16:creationId xmlns:a16="http://schemas.microsoft.com/office/drawing/2014/main" id="{9052F5B2-6A29-43BB-B0BD-A5D16ACA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36</xdr:row>
      <xdr:rowOff>0</xdr:rowOff>
    </xdr:from>
    <xdr:to>
      <xdr:col>35</xdr:col>
      <xdr:colOff>9525</xdr:colOff>
      <xdr:row>36</xdr:row>
      <xdr:rowOff>9525</xdr:rowOff>
    </xdr:to>
    <xdr:pic>
      <xdr:nvPicPr>
        <xdr:cNvPr id="8712" name="Imagen 8711">
          <a:extLst>
            <a:ext uri="{FF2B5EF4-FFF2-40B4-BE49-F238E27FC236}">
              <a16:creationId xmlns:a16="http://schemas.microsoft.com/office/drawing/2014/main" id="{F3EB6A42-5325-4182-AD3C-208AA66C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8713" name="Imagen 8712">
          <a:extLst>
            <a:ext uri="{FF2B5EF4-FFF2-40B4-BE49-F238E27FC236}">
              <a16:creationId xmlns:a16="http://schemas.microsoft.com/office/drawing/2014/main" id="{3B735F44-1424-4BAB-A69E-FFD8B7AF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8714" name="Imagen 8713">
          <a:extLst>
            <a:ext uri="{FF2B5EF4-FFF2-40B4-BE49-F238E27FC236}">
              <a16:creationId xmlns:a16="http://schemas.microsoft.com/office/drawing/2014/main" id="{67285564-7E09-4081-BC27-5B052EB7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8715" name="Imagen 8714">
          <a:extLst>
            <a:ext uri="{FF2B5EF4-FFF2-40B4-BE49-F238E27FC236}">
              <a16:creationId xmlns:a16="http://schemas.microsoft.com/office/drawing/2014/main" id="{2503CD92-63CD-4535-A0E6-8EFC69FF7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716" name="Imagen 8715">
          <a:extLst>
            <a:ext uri="{FF2B5EF4-FFF2-40B4-BE49-F238E27FC236}">
              <a16:creationId xmlns:a16="http://schemas.microsoft.com/office/drawing/2014/main" id="{E5369AAE-23D4-4D44-B502-4C793E071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8717" name="Imagen 8716">
          <a:extLst>
            <a:ext uri="{FF2B5EF4-FFF2-40B4-BE49-F238E27FC236}">
              <a16:creationId xmlns:a16="http://schemas.microsoft.com/office/drawing/2014/main" id="{32F2F091-0BEA-45DD-91F1-6DD12C8B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718" name="Imagen 8717">
          <a:extLst>
            <a:ext uri="{FF2B5EF4-FFF2-40B4-BE49-F238E27FC236}">
              <a16:creationId xmlns:a16="http://schemas.microsoft.com/office/drawing/2014/main" id="{90E606D4-F357-406D-961B-6295E2CAD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8719" name="Imagen 8718">
          <a:extLst>
            <a:ext uri="{FF2B5EF4-FFF2-40B4-BE49-F238E27FC236}">
              <a16:creationId xmlns:a16="http://schemas.microsoft.com/office/drawing/2014/main" id="{1A934D71-D2E7-4411-BB11-6DEECA52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8720" name="Imagen 8719">
          <a:extLst>
            <a:ext uri="{FF2B5EF4-FFF2-40B4-BE49-F238E27FC236}">
              <a16:creationId xmlns:a16="http://schemas.microsoft.com/office/drawing/2014/main" id="{E34F256D-4772-44D4-B962-6EFDCB3C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8721" name="Imagen 8720">
          <a:extLst>
            <a:ext uri="{FF2B5EF4-FFF2-40B4-BE49-F238E27FC236}">
              <a16:creationId xmlns:a16="http://schemas.microsoft.com/office/drawing/2014/main" id="{71BC7247-B68E-4B2F-B528-90D3AFDEC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722" name="Imagen 8721">
          <a:extLst>
            <a:ext uri="{FF2B5EF4-FFF2-40B4-BE49-F238E27FC236}">
              <a16:creationId xmlns:a16="http://schemas.microsoft.com/office/drawing/2014/main" id="{8E7815FC-1E84-4C07-B526-E52800F5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8723" name="Imagen 8722">
          <a:extLst>
            <a:ext uri="{FF2B5EF4-FFF2-40B4-BE49-F238E27FC236}">
              <a16:creationId xmlns:a16="http://schemas.microsoft.com/office/drawing/2014/main" id="{5F01803C-B2AC-4597-B3B6-EB8FB031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8724" name="Imagen 8723">
          <a:extLst>
            <a:ext uri="{FF2B5EF4-FFF2-40B4-BE49-F238E27FC236}">
              <a16:creationId xmlns:a16="http://schemas.microsoft.com/office/drawing/2014/main" id="{81218772-37B5-4E1D-BF3F-429A972A7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34</xdr:row>
      <xdr:rowOff>0</xdr:rowOff>
    </xdr:from>
    <xdr:to>
      <xdr:col>35</xdr:col>
      <xdr:colOff>9525</xdr:colOff>
      <xdr:row>34</xdr:row>
      <xdr:rowOff>9525</xdr:rowOff>
    </xdr:to>
    <xdr:pic>
      <xdr:nvPicPr>
        <xdr:cNvPr id="8725" name="Imagen 8724">
          <a:extLst>
            <a:ext uri="{FF2B5EF4-FFF2-40B4-BE49-F238E27FC236}">
              <a16:creationId xmlns:a16="http://schemas.microsoft.com/office/drawing/2014/main" id="{6086795C-7EB0-4C92-B906-68FD32EB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34</xdr:row>
      <xdr:rowOff>0</xdr:rowOff>
    </xdr:from>
    <xdr:to>
      <xdr:col>36</xdr:col>
      <xdr:colOff>9525</xdr:colOff>
      <xdr:row>34</xdr:row>
      <xdr:rowOff>9525</xdr:rowOff>
    </xdr:to>
    <xdr:pic>
      <xdr:nvPicPr>
        <xdr:cNvPr id="8726" name="Imagen 8725">
          <a:extLst>
            <a:ext uri="{FF2B5EF4-FFF2-40B4-BE49-F238E27FC236}">
              <a16:creationId xmlns:a16="http://schemas.microsoft.com/office/drawing/2014/main" id="{3620EA35-213A-4C1C-B38A-E143F1F0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727" name="Imagen 8726">
          <a:extLst>
            <a:ext uri="{FF2B5EF4-FFF2-40B4-BE49-F238E27FC236}">
              <a16:creationId xmlns:a16="http://schemas.microsoft.com/office/drawing/2014/main" id="{E3D7F53D-E91B-4FA4-AAFD-50366F68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728" name="Imagen 8727">
          <a:extLst>
            <a:ext uri="{FF2B5EF4-FFF2-40B4-BE49-F238E27FC236}">
              <a16:creationId xmlns:a16="http://schemas.microsoft.com/office/drawing/2014/main" id="{7D410D96-1EFC-4404-96D8-F8D9CA7E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729" name="Imagen 8728">
          <a:extLst>
            <a:ext uri="{FF2B5EF4-FFF2-40B4-BE49-F238E27FC236}">
              <a16:creationId xmlns:a16="http://schemas.microsoft.com/office/drawing/2014/main" id="{E1FC668E-1317-4087-B3B8-ECF13B6A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8730" name="Imagen 8729">
          <a:extLst>
            <a:ext uri="{FF2B5EF4-FFF2-40B4-BE49-F238E27FC236}">
              <a16:creationId xmlns:a16="http://schemas.microsoft.com/office/drawing/2014/main" id="{7EC49A38-DF12-442F-8825-790A44562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35</xdr:row>
      <xdr:rowOff>0</xdr:rowOff>
    </xdr:from>
    <xdr:to>
      <xdr:col>34</xdr:col>
      <xdr:colOff>9525</xdr:colOff>
      <xdr:row>35</xdr:row>
      <xdr:rowOff>9525</xdr:rowOff>
    </xdr:to>
    <xdr:pic>
      <xdr:nvPicPr>
        <xdr:cNvPr id="8731" name="Imagen 8730">
          <a:extLst>
            <a:ext uri="{FF2B5EF4-FFF2-40B4-BE49-F238E27FC236}">
              <a16:creationId xmlns:a16="http://schemas.microsoft.com/office/drawing/2014/main" id="{F95D43A2-16F5-4766-9C56-D178916E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35</xdr:row>
      <xdr:rowOff>0</xdr:rowOff>
    </xdr:from>
    <xdr:to>
      <xdr:col>35</xdr:col>
      <xdr:colOff>9525</xdr:colOff>
      <xdr:row>35</xdr:row>
      <xdr:rowOff>9525</xdr:rowOff>
    </xdr:to>
    <xdr:pic>
      <xdr:nvPicPr>
        <xdr:cNvPr id="8732" name="Imagen 8731">
          <a:extLst>
            <a:ext uri="{FF2B5EF4-FFF2-40B4-BE49-F238E27FC236}">
              <a16:creationId xmlns:a16="http://schemas.microsoft.com/office/drawing/2014/main" id="{CF5617E5-DA89-4ECA-A6ED-0D0EF3C1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733" name="Imagen 8732">
          <a:extLst>
            <a:ext uri="{FF2B5EF4-FFF2-40B4-BE49-F238E27FC236}">
              <a16:creationId xmlns:a16="http://schemas.microsoft.com/office/drawing/2014/main" id="{108C953E-F6D9-4926-8D8D-D2C92927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68" name="Imagen 8567">
          <a:extLst>
            <a:ext uri="{FF2B5EF4-FFF2-40B4-BE49-F238E27FC236}">
              <a16:creationId xmlns:a16="http://schemas.microsoft.com/office/drawing/2014/main" id="{861B3EE4-8041-434D-A9BC-9BE10D02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69" name="Imagen 8568">
          <a:extLst>
            <a:ext uri="{FF2B5EF4-FFF2-40B4-BE49-F238E27FC236}">
              <a16:creationId xmlns:a16="http://schemas.microsoft.com/office/drawing/2014/main" id="{0DAED513-DF23-4468-870B-8DB4911C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70" name="Imagen 8569">
          <a:extLst>
            <a:ext uri="{FF2B5EF4-FFF2-40B4-BE49-F238E27FC236}">
              <a16:creationId xmlns:a16="http://schemas.microsoft.com/office/drawing/2014/main" id="{2A2326A2-4807-4BB0-A5AE-0E941170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71" name="Imagen 8570">
          <a:extLst>
            <a:ext uri="{FF2B5EF4-FFF2-40B4-BE49-F238E27FC236}">
              <a16:creationId xmlns:a16="http://schemas.microsoft.com/office/drawing/2014/main" id="{6B03306D-29A9-4A7F-919B-B9DAA55D1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72" name="Imagen 8571">
          <a:extLst>
            <a:ext uri="{FF2B5EF4-FFF2-40B4-BE49-F238E27FC236}">
              <a16:creationId xmlns:a16="http://schemas.microsoft.com/office/drawing/2014/main" id="{A28EACBC-FE1B-42B6-8BF1-82CE4776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73" name="Imagen 8572">
          <a:extLst>
            <a:ext uri="{FF2B5EF4-FFF2-40B4-BE49-F238E27FC236}">
              <a16:creationId xmlns:a16="http://schemas.microsoft.com/office/drawing/2014/main" id="{A8520CE4-2B51-40D7-BAF6-1BE58672F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74" name="Imagen 8573">
          <a:extLst>
            <a:ext uri="{FF2B5EF4-FFF2-40B4-BE49-F238E27FC236}">
              <a16:creationId xmlns:a16="http://schemas.microsoft.com/office/drawing/2014/main" id="{610F2C05-B605-4A67-9BD4-DD2EAE5D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75" name="Imagen 8574">
          <a:extLst>
            <a:ext uri="{FF2B5EF4-FFF2-40B4-BE49-F238E27FC236}">
              <a16:creationId xmlns:a16="http://schemas.microsoft.com/office/drawing/2014/main" id="{25F67BD5-72CA-4480-89FC-A8B1998A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76" name="Imagen 8575">
          <a:extLst>
            <a:ext uri="{FF2B5EF4-FFF2-40B4-BE49-F238E27FC236}">
              <a16:creationId xmlns:a16="http://schemas.microsoft.com/office/drawing/2014/main" id="{21658EE0-4FE8-41F7-964B-4F1628A90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77" name="Imagen 8576">
          <a:extLst>
            <a:ext uri="{FF2B5EF4-FFF2-40B4-BE49-F238E27FC236}">
              <a16:creationId xmlns:a16="http://schemas.microsoft.com/office/drawing/2014/main" id="{445C6369-284F-4FFF-9FC7-B7E48B7A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78" name="Imagen 8577">
          <a:extLst>
            <a:ext uri="{FF2B5EF4-FFF2-40B4-BE49-F238E27FC236}">
              <a16:creationId xmlns:a16="http://schemas.microsoft.com/office/drawing/2014/main" id="{D05FCC46-F6BF-4A14-ABD9-A1825A8F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79" name="Imagen 8578">
          <a:extLst>
            <a:ext uri="{FF2B5EF4-FFF2-40B4-BE49-F238E27FC236}">
              <a16:creationId xmlns:a16="http://schemas.microsoft.com/office/drawing/2014/main" id="{3B51B3BB-2799-41EA-88E7-E11BA19BA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80" name="Imagen 8579">
          <a:extLst>
            <a:ext uri="{FF2B5EF4-FFF2-40B4-BE49-F238E27FC236}">
              <a16:creationId xmlns:a16="http://schemas.microsoft.com/office/drawing/2014/main" id="{9203AE35-5E2F-41B7-8247-F714CFE9D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81" name="Imagen 8580">
          <a:extLst>
            <a:ext uri="{FF2B5EF4-FFF2-40B4-BE49-F238E27FC236}">
              <a16:creationId xmlns:a16="http://schemas.microsoft.com/office/drawing/2014/main" id="{2E2DCCA9-DD37-4139-ADF5-39D13FFF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82" name="Imagen 8581">
          <a:extLst>
            <a:ext uri="{FF2B5EF4-FFF2-40B4-BE49-F238E27FC236}">
              <a16:creationId xmlns:a16="http://schemas.microsoft.com/office/drawing/2014/main" id="{18439E33-7C3C-4019-9BB4-94E97EC5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83" name="Imagen 8582">
          <a:extLst>
            <a:ext uri="{FF2B5EF4-FFF2-40B4-BE49-F238E27FC236}">
              <a16:creationId xmlns:a16="http://schemas.microsoft.com/office/drawing/2014/main" id="{874B8A58-2F60-4F49-B00D-46C5AC3AA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84" name="Imagen 8583">
          <a:extLst>
            <a:ext uri="{FF2B5EF4-FFF2-40B4-BE49-F238E27FC236}">
              <a16:creationId xmlns:a16="http://schemas.microsoft.com/office/drawing/2014/main" id="{4E033A57-065A-4154-AA59-54F8C4DC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85" name="Imagen 8584">
          <a:extLst>
            <a:ext uri="{FF2B5EF4-FFF2-40B4-BE49-F238E27FC236}">
              <a16:creationId xmlns:a16="http://schemas.microsoft.com/office/drawing/2014/main" id="{4089B17A-7087-4A2D-99C9-2F919444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86" name="Imagen 8585">
          <a:extLst>
            <a:ext uri="{FF2B5EF4-FFF2-40B4-BE49-F238E27FC236}">
              <a16:creationId xmlns:a16="http://schemas.microsoft.com/office/drawing/2014/main" id="{2E04933D-BF38-4A60-BE7A-EB60C551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87" name="Imagen 8586">
          <a:extLst>
            <a:ext uri="{FF2B5EF4-FFF2-40B4-BE49-F238E27FC236}">
              <a16:creationId xmlns:a16="http://schemas.microsoft.com/office/drawing/2014/main" id="{23661523-5236-4D64-A90D-CB92C417A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88" name="Imagen 8587">
          <a:extLst>
            <a:ext uri="{FF2B5EF4-FFF2-40B4-BE49-F238E27FC236}">
              <a16:creationId xmlns:a16="http://schemas.microsoft.com/office/drawing/2014/main" id="{E7A54E6D-4169-4EB3-901E-5CA6F5D2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89" name="Imagen 8588">
          <a:extLst>
            <a:ext uri="{FF2B5EF4-FFF2-40B4-BE49-F238E27FC236}">
              <a16:creationId xmlns:a16="http://schemas.microsoft.com/office/drawing/2014/main" id="{25891B31-9D9D-4F6E-9820-E23749E1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90" name="Imagen 8589">
          <a:extLst>
            <a:ext uri="{FF2B5EF4-FFF2-40B4-BE49-F238E27FC236}">
              <a16:creationId xmlns:a16="http://schemas.microsoft.com/office/drawing/2014/main" id="{231535ED-720F-41EA-87BA-C2A2756B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91" name="Imagen 8590">
          <a:extLst>
            <a:ext uri="{FF2B5EF4-FFF2-40B4-BE49-F238E27FC236}">
              <a16:creationId xmlns:a16="http://schemas.microsoft.com/office/drawing/2014/main" id="{7E949C3B-D128-493C-8075-C94C92E5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92" name="Imagen 8591">
          <a:extLst>
            <a:ext uri="{FF2B5EF4-FFF2-40B4-BE49-F238E27FC236}">
              <a16:creationId xmlns:a16="http://schemas.microsoft.com/office/drawing/2014/main" id="{95F2C929-A370-4589-9FF5-02A4F959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93" name="Imagen 8592">
          <a:extLst>
            <a:ext uri="{FF2B5EF4-FFF2-40B4-BE49-F238E27FC236}">
              <a16:creationId xmlns:a16="http://schemas.microsoft.com/office/drawing/2014/main" id="{10F5A50F-8150-49A3-932E-796E9622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94" name="Imagen 8593">
          <a:extLst>
            <a:ext uri="{FF2B5EF4-FFF2-40B4-BE49-F238E27FC236}">
              <a16:creationId xmlns:a16="http://schemas.microsoft.com/office/drawing/2014/main" id="{5D2D95F1-D1C9-42B6-9F0E-75AA513F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95" name="Imagen 8594">
          <a:extLst>
            <a:ext uri="{FF2B5EF4-FFF2-40B4-BE49-F238E27FC236}">
              <a16:creationId xmlns:a16="http://schemas.microsoft.com/office/drawing/2014/main" id="{97242242-ACBD-46AB-9493-7365F8109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96" name="Imagen 8595">
          <a:extLst>
            <a:ext uri="{FF2B5EF4-FFF2-40B4-BE49-F238E27FC236}">
              <a16:creationId xmlns:a16="http://schemas.microsoft.com/office/drawing/2014/main" id="{2056F043-060E-41EE-A92F-B5AB94BE0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97" name="Imagen 8596">
          <a:extLst>
            <a:ext uri="{FF2B5EF4-FFF2-40B4-BE49-F238E27FC236}">
              <a16:creationId xmlns:a16="http://schemas.microsoft.com/office/drawing/2014/main" id="{74AAF563-79A0-4702-800B-25EE4AF68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98" name="Imagen 8597">
          <a:extLst>
            <a:ext uri="{FF2B5EF4-FFF2-40B4-BE49-F238E27FC236}">
              <a16:creationId xmlns:a16="http://schemas.microsoft.com/office/drawing/2014/main" id="{F0388F71-D661-458D-8395-7AD987C1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599" name="Imagen 8598">
          <a:extLst>
            <a:ext uri="{FF2B5EF4-FFF2-40B4-BE49-F238E27FC236}">
              <a16:creationId xmlns:a16="http://schemas.microsoft.com/office/drawing/2014/main" id="{1D403D6E-C3B2-4698-B304-A42C1C64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00" name="Imagen 8599">
          <a:extLst>
            <a:ext uri="{FF2B5EF4-FFF2-40B4-BE49-F238E27FC236}">
              <a16:creationId xmlns:a16="http://schemas.microsoft.com/office/drawing/2014/main" id="{7EBB6E32-0C1F-4B30-AB79-E7BA68F1F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01" name="Imagen 8600">
          <a:extLst>
            <a:ext uri="{FF2B5EF4-FFF2-40B4-BE49-F238E27FC236}">
              <a16:creationId xmlns:a16="http://schemas.microsoft.com/office/drawing/2014/main" id="{977F3D11-A961-43D1-8E13-1CA2FD021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02" name="Imagen 8601">
          <a:extLst>
            <a:ext uri="{FF2B5EF4-FFF2-40B4-BE49-F238E27FC236}">
              <a16:creationId xmlns:a16="http://schemas.microsoft.com/office/drawing/2014/main" id="{D74735FB-601D-4ECB-A864-39003CB27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03" name="Imagen 8602">
          <a:extLst>
            <a:ext uri="{FF2B5EF4-FFF2-40B4-BE49-F238E27FC236}">
              <a16:creationId xmlns:a16="http://schemas.microsoft.com/office/drawing/2014/main" id="{B426894A-D299-457D-91DD-01A2C6999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04" name="Imagen 8603">
          <a:extLst>
            <a:ext uri="{FF2B5EF4-FFF2-40B4-BE49-F238E27FC236}">
              <a16:creationId xmlns:a16="http://schemas.microsoft.com/office/drawing/2014/main" id="{217EEAF5-9271-49A9-8EC0-8579442E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05" name="Imagen 8604">
          <a:extLst>
            <a:ext uri="{FF2B5EF4-FFF2-40B4-BE49-F238E27FC236}">
              <a16:creationId xmlns:a16="http://schemas.microsoft.com/office/drawing/2014/main" id="{DE089AD1-11A8-483B-918E-69931FB7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06" name="Imagen 8605">
          <a:extLst>
            <a:ext uri="{FF2B5EF4-FFF2-40B4-BE49-F238E27FC236}">
              <a16:creationId xmlns:a16="http://schemas.microsoft.com/office/drawing/2014/main" id="{7272469D-9297-4718-87B8-55A7963A8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07" name="Imagen 8606">
          <a:extLst>
            <a:ext uri="{FF2B5EF4-FFF2-40B4-BE49-F238E27FC236}">
              <a16:creationId xmlns:a16="http://schemas.microsoft.com/office/drawing/2014/main" id="{64E16A71-7C6A-4F86-9B3F-AD31D482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08" name="Imagen 8607">
          <a:extLst>
            <a:ext uri="{FF2B5EF4-FFF2-40B4-BE49-F238E27FC236}">
              <a16:creationId xmlns:a16="http://schemas.microsoft.com/office/drawing/2014/main" id="{F909A417-63BE-44F4-8F23-130A59927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09" name="Imagen 8608">
          <a:extLst>
            <a:ext uri="{FF2B5EF4-FFF2-40B4-BE49-F238E27FC236}">
              <a16:creationId xmlns:a16="http://schemas.microsoft.com/office/drawing/2014/main" id="{725A0D23-C1A3-48C2-B4B1-972383AA6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10" name="Imagen 8609">
          <a:extLst>
            <a:ext uri="{FF2B5EF4-FFF2-40B4-BE49-F238E27FC236}">
              <a16:creationId xmlns:a16="http://schemas.microsoft.com/office/drawing/2014/main" id="{52A7569E-8E76-40B7-9CEC-0FE85894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11" name="Imagen 8610">
          <a:extLst>
            <a:ext uri="{FF2B5EF4-FFF2-40B4-BE49-F238E27FC236}">
              <a16:creationId xmlns:a16="http://schemas.microsoft.com/office/drawing/2014/main" id="{8C2FB5B5-C0E2-4DE4-B034-F52A0C8A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12" name="Imagen 8611">
          <a:extLst>
            <a:ext uri="{FF2B5EF4-FFF2-40B4-BE49-F238E27FC236}">
              <a16:creationId xmlns:a16="http://schemas.microsoft.com/office/drawing/2014/main" id="{9070A335-EBCA-4C92-8F61-CC426803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13" name="Imagen 8612">
          <a:extLst>
            <a:ext uri="{FF2B5EF4-FFF2-40B4-BE49-F238E27FC236}">
              <a16:creationId xmlns:a16="http://schemas.microsoft.com/office/drawing/2014/main" id="{25B8EC76-4A6D-42B9-8818-BC597756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14" name="Imagen 8613">
          <a:extLst>
            <a:ext uri="{FF2B5EF4-FFF2-40B4-BE49-F238E27FC236}">
              <a16:creationId xmlns:a16="http://schemas.microsoft.com/office/drawing/2014/main" id="{10D9964C-5F93-45C6-AC75-0C5B2168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15" name="Imagen 8614">
          <a:extLst>
            <a:ext uri="{FF2B5EF4-FFF2-40B4-BE49-F238E27FC236}">
              <a16:creationId xmlns:a16="http://schemas.microsoft.com/office/drawing/2014/main" id="{5DE5BAC9-BBB8-4E41-BF9A-31754A6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16" name="Imagen 8615">
          <a:extLst>
            <a:ext uri="{FF2B5EF4-FFF2-40B4-BE49-F238E27FC236}">
              <a16:creationId xmlns:a16="http://schemas.microsoft.com/office/drawing/2014/main" id="{744A661D-3846-43D0-B5FE-681887489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17" name="Imagen 8616">
          <a:extLst>
            <a:ext uri="{FF2B5EF4-FFF2-40B4-BE49-F238E27FC236}">
              <a16:creationId xmlns:a16="http://schemas.microsoft.com/office/drawing/2014/main" id="{91292299-A3C3-494F-83A3-FB7F9DCB9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18" name="Imagen 8617">
          <a:extLst>
            <a:ext uri="{FF2B5EF4-FFF2-40B4-BE49-F238E27FC236}">
              <a16:creationId xmlns:a16="http://schemas.microsoft.com/office/drawing/2014/main" id="{39F7EED0-969A-4D55-9F6E-8474183D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19" name="Imagen 8618">
          <a:extLst>
            <a:ext uri="{FF2B5EF4-FFF2-40B4-BE49-F238E27FC236}">
              <a16:creationId xmlns:a16="http://schemas.microsoft.com/office/drawing/2014/main" id="{04F9E1AA-3BAF-4640-89ED-D0E08E422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20" name="Imagen 8619">
          <a:extLst>
            <a:ext uri="{FF2B5EF4-FFF2-40B4-BE49-F238E27FC236}">
              <a16:creationId xmlns:a16="http://schemas.microsoft.com/office/drawing/2014/main" id="{96CED279-F7D0-4277-B157-6B522D64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21" name="Imagen 8620">
          <a:extLst>
            <a:ext uri="{FF2B5EF4-FFF2-40B4-BE49-F238E27FC236}">
              <a16:creationId xmlns:a16="http://schemas.microsoft.com/office/drawing/2014/main" id="{0490EAAA-FD13-4747-9BDE-5618691AE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22" name="Imagen 8621">
          <a:extLst>
            <a:ext uri="{FF2B5EF4-FFF2-40B4-BE49-F238E27FC236}">
              <a16:creationId xmlns:a16="http://schemas.microsoft.com/office/drawing/2014/main" id="{68313223-3ADD-498F-A7C3-F67E1DDFA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23" name="Imagen 8622">
          <a:extLst>
            <a:ext uri="{FF2B5EF4-FFF2-40B4-BE49-F238E27FC236}">
              <a16:creationId xmlns:a16="http://schemas.microsoft.com/office/drawing/2014/main" id="{89AFF755-0E1A-4C64-8EA3-B47200B2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24" name="Imagen 8623">
          <a:extLst>
            <a:ext uri="{FF2B5EF4-FFF2-40B4-BE49-F238E27FC236}">
              <a16:creationId xmlns:a16="http://schemas.microsoft.com/office/drawing/2014/main" id="{9A2EDA03-C691-404E-8195-1A440C7C7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25" name="Imagen 8624">
          <a:extLst>
            <a:ext uri="{FF2B5EF4-FFF2-40B4-BE49-F238E27FC236}">
              <a16:creationId xmlns:a16="http://schemas.microsoft.com/office/drawing/2014/main" id="{07FF0DAD-73D4-4365-9596-23069E61E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26" name="Imagen 8625">
          <a:extLst>
            <a:ext uri="{FF2B5EF4-FFF2-40B4-BE49-F238E27FC236}">
              <a16:creationId xmlns:a16="http://schemas.microsoft.com/office/drawing/2014/main" id="{127D96D8-D6A5-4929-B9F3-306A995DE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27" name="Imagen 8626">
          <a:extLst>
            <a:ext uri="{FF2B5EF4-FFF2-40B4-BE49-F238E27FC236}">
              <a16:creationId xmlns:a16="http://schemas.microsoft.com/office/drawing/2014/main" id="{35DD7C14-3A18-4A30-A23D-508D7082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28" name="Imagen 8627">
          <a:extLst>
            <a:ext uri="{FF2B5EF4-FFF2-40B4-BE49-F238E27FC236}">
              <a16:creationId xmlns:a16="http://schemas.microsoft.com/office/drawing/2014/main" id="{C8858CDE-143B-4713-9F2D-E66F952D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29" name="Imagen 8628">
          <a:extLst>
            <a:ext uri="{FF2B5EF4-FFF2-40B4-BE49-F238E27FC236}">
              <a16:creationId xmlns:a16="http://schemas.microsoft.com/office/drawing/2014/main" id="{203A8564-A22C-4F02-A6FC-1CFCCF885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30" name="Imagen 8629">
          <a:extLst>
            <a:ext uri="{FF2B5EF4-FFF2-40B4-BE49-F238E27FC236}">
              <a16:creationId xmlns:a16="http://schemas.microsoft.com/office/drawing/2014/main" id="{8D54BB50-40A4-4173-A4FE-10F2EE6E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31" name="Imagen 8630">
          <a:extLst>
            <a:ext uri="{FF2B5EF4-FFF2-40B4-BE49-F238E27FC236}">
              <a16:creationId xmlns:a16="http://schemas.microsoft.com/office/drawing/2014/main" id="{E9729B07-18F9-43DA-A097-F7E97441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32" name="Imagen 8631">
          <a:extLst>
            <a:ext uri="{FF2B5EF4-FFF2-40B4-BE49-F238E27FC236}">
              <a16:creationId xmlns:a16="http://schemas.microsoft.com/office/drawing/2014/main" id="{F07CFBCA-91B6-4097-A4CA-48FDCEA6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33" name="Imagen 8632">
          <a:extLst>
            <a:ext uri="{FF2B5EF4-FFF2-40B4-BE49-F238E27FC236}">
              <a16:creationId xmlns:a16="http://schemas.microsoft.com/office/drawing/2014/main" id="{97584C88-2682-4FB2-9829-D9047CE8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34" name="Imagen 8633">
          <a:extLst>
            <a:ext uri="{FF2B5EF4-FFF2-40B4-BE49-F238E27FC236}">
              <a16:creationId xmlns:a16="http://schemas.microsoft.com/office/drawing/2014/main" id="{8D564E03-E298-45B6-AD6F-605A6482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35" name="Imagen 8634">
          <a:extLst>
            <a:ext uri="{FF2B5EF4-FFF2-40B4-BE49-F238E27FC236}">
              <a16:creationId xmlns:a16="http://schemas.microsoft.com/office/drawing/2014/main" id="{2FAFCEA4-4571-495E-B860-7859FFE51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36" name="Imagen 8635">
          <a:extLst>
            <a:ext uri="{FF2B5EF4-FFF2-40B4-BE49-F238E27FC236}">
              <a16:creationId xmlns:a16="http://schemas.microsoft.com/office/drawing/2014/main" id="{AA95C490-2EDE-4452-8DC9-68504ACA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37" name="Imagen 8636">
          <a:extLst>
            <a:ext uri="{FF2B5EF4-FFF2-40B4-BE49-F238E27FC236}">
              <a16:creationId xmlns:a16="http://schemas.microsoft.com/office/drawing/2014/main" id="{D9696E93-FF91-4D62-B69D-7F4FDAEC2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38" name="Imagen 8637">
          <a:extLst>
            <a:ext uri="{FF2B5EF4-FFF2-40B4-BE49-F238E27FC236}">
              <a16:creationId xmlns:a16="http://schemas.microsoft.com/office/drawing/2014/main" id="{E7E41023-AFAA-4AB2-A935-1593816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39" name="Imagen 8638">
          <a:extLst>
            <a:ext uri="{FF2B5EF4-FFF2-40B4-BE49-F238E27FC236}">
              <a16:creationId xmlns:a16="http://schemas.microsoft.com/office/drawing/2014/main" id="{129BC01D-BFD3-46C1-9E6E-1C63FBD3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40" name="Imagen 8639">
          <a:extLst>
            <a:ext uri="{FF2B5EF4-FFF2-40B4-BE49-F238E27FC236}">
              <a16:creationId xmlns:a16="http://schemas.microsoft.com/office/drawing/2014/main" id="{3396D950-4461-4A2D-BEA8-4A09C8787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41" name="Imagen 8640">
          <a:extLst>
            <a:ext uri="{FF2B5EF4-FFF2-40B4-BE49-F238E27FC236}">
              <a16:creationId xmlns:a16="http://schemas.microsoft.com/office/drawing/2014/main" id="{21D12426-F57B-4DAF-A320-90CF1FFC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42" name="Imagen 8641">
          <a:extLst>
            <a:ext uri="{FF2B5EF4-FFF2-40B4-BE49-F238E27FC236}">
              <a16:creationId xmlns:a16="http://schemas.microsoft.com/office/drawing/2014/main" id="{9EAB5A6A-1810-4384-8001-AA8E8ABC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43" name="Imagen 8642">
          <a:extLst>
            <a:ext uri="{FF2B5EF4-FFF2-40B4-BE49-F238E27FC236}">
              <a16:creationId xmlns:a16="http://schemas.microsoft.com/office/drawing/2014/main" id="{BA748918-FBFC-47F2-B602-426CF7FF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44" name="Imagen 8643">
          <a:extLst>
            <a:ext uri="{FF2B5EF4-FFF2-40B4-BE49-F238E27FC236}">
              <a16:creationId xmlns:a16="http://schemas.microsoft.com/office/drawing/2014/main" id="{4F6C7E04-8345-4A4B-A0F3-1A76FAA50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45" name="Imagen 8644">
          <a:extLst>
            <a:ext uri="{FF2B5EF4-FFF2-40B4-BE49-F238E27FC236}">
              <a16:creationId xmlns:a16="http://schemas.microsoft.com/office/drawing/2014/main" id="{3AF5734D-2CC7-46F2-92D7-5AE2BDA5F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46" name="Imagen 8645">
          <a:extLst>
            <a:ext uri="{FF2B5EF4-FFF2-40B4-BE49-F238E27FC236}">
              <a16:creationId xmlns:a16="http://schemas.microsoft.com/office/drawing/2014/main" id="{AAEE5AAF-5E79-43DA-B10D-9309CE08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47" name="Imagen 8646">
          <a:extLst>
            <a:ext uri="{FF2B5EF4-FFF2-40B4-BE49-F238E27FC236}">
              <a16:creationId xmlns:a16="http://schemas.microsoft.com/office/drawing/2014/main" id="{D1D41FB0-1B9C-4BCB-8CFB-28CCF173A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48" name="Imagen 8647">
          <a:extLst>
            <a:ext uri="{FF2B5EF4-FFF2-40B4-BE49-F238E27FC236}">
              <a16:creationId xmlns:a16="http://schemas.microsoft.com/office/drawing/2014/main" id="{FA86010E-3FA3-449F-B656-FE1B7013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49" name="Imagen 8648">
          <a:extLst>
            <a:ext uri="{FF2B5EF4-FFF2-40B4-BE49-F238E27FC236}">
              <a16:creationId xmlns:a16="http://schemas.microsoft.com/office/drawing/2014/main" id="{EB7F6E53-A801-4B46-AEA2-722515335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50" name="Imagen 8649">
          <a:extLst>
            <a:ext uri="{FF2B5EF4-FFF2-40B4-BE49-F238E27FC236}">
              <a16:creationId xmlns:a16="http://schemas.microsoft.com/office/drawing/2014/main" id="{F07027F1-A8FE-4D03-988C-9D05A132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51" name="Imagen 8650">
          <a:extLst>
            <a:ext uri="{FF2B5EF4-FFF2-40B4-BE49-F238E27FC236}">
              <a16:creationId xmlns:a16="http://schemas.microsoft.com/office/drawing/2014/main" id="{B7178F41-BE9B-4365-A04E-61085B794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52" name="Imagen 8651">
          <a:extLst>
            <a:ext uri="{FF2B5EF4-FFF2-40B4-BE49-F238E27FC236}">
              <a16:creationId xmlns:a16="http://schemas.microsoft.com/office/drawing/2014/main" id="{9F4228A9-227B-4707-91B1-F808055A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53" name="Imagen 8652">
          <a:extLst>
            <a:ext uri="{FF2B5EF4-FFF2-40B4-BE49-F238E27FC236}">
              <a16:creationId xmlns:a16="http://schemas.microsoft.com/office/drawing/2014/main" id="{03E17787-2651-4044-A97F-6A2553AA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54" name="Imagen 8653">
          <a:extLst>
            <a:ext uri="{FF2B5EF4-FFF2-40B4-BE49-F238E27FC236}">
              <a16:creationId xmlns:a16="http://schemas.microsoft.com/office/drawing/2014/main" id="{B6DC48D2-1AC2-422A-A19C-C24727175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55" name="Imagen 8654">
          <a:extLst>
            <a:ext uri="{FF2B5EF4-FFF2-40B4-BE49-F238E27FC236}">
              <a16:creationId xmlns:a16="http://schemas.microsoft.com/office/drawing/2014/main" id="{B1A14E5C-4229-4BF9-9ACB-B53F086B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56" name="Imagen 8655">
          <a:extLst>
            <a:ext uri="{FF2B5EF4-FFF2-40B4-BE49-F238E27FC236}">
              <a16:creationId xmlns:a16="http://schemas.microsoft.com/office/drawing/2014/main" id="{29EE3C35-F254-489A-AE01-B1F88145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57" name="Imagen 8656">
          <a:extLst>
            <a:ext uri="{FF2B5EF4-FFF2-40B4-BE49-F238E27FC236}">
              <a16:creationId xmlns:a16="http://schemas.microsoft.com/office/drawing/2014/main" id="{674D1CBD-64E5-49E0-8909-CFF9885D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58" name="Imagen 8657">
          <a:extLst>
            <a:ext uri="{FF2B5EF4-FFF2-40B4-BE49-F238E27FC236}">
              <a16:creationId xmlns:a16="http://schemas.microsoft.com/office/drawing/2014/main" id="{EC8FA1C3-8F85-4149-9871-25CE1B6F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59" name="Imagen 8658">
          <a:extLst>
            <a:ext uri="{FF2B5EF4-FFF2-40B4-BE49-F238E27FC236}">
              <a16:creationId xmlns:a16="http://schemas.microsoft.com/office/drawing/2014/main" id="{200DC54D-5F1B-4F8C-B174-EA86AB85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60" name="Imagen 8659">
          <a:extLst>
            <a:ext uri="{FF2B5EF4-FFF2-40B4-BE49-F238E27FC236}">
              <a16:creationId xmlns:a16="http://schemas.microsoft.com/office/drawing/2014/main" id="{BE6D0991-E228-4C07-B803-4191C622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61" name="Imagen 8660">
          <a:extLst>
            <a:ext uri="{FF2B5EF4-FFF2-40B4-BE49-F238E27FC236}">
              <a16:creationId xmlns:a16="http://schemas.microsoft.com/office/drawing/2014/main" id="{66FA5EA8-4368-45C9-9328-FCF2E11FD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62" name="Imagen 8661">
          <a:extLst>
            <a:ext uri="{FF2B5EF4-FFF2-40B4-BE49-F238E27FC236}">
              <a16:creationId xmlns:a16="http://schemas.microsoft.com/office/drawing/2014/main" id="{94843EB0-FAC4-45FB-9FA5-E8944E58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63" name="Imagen 8662">
          <a:extLst>
            <a:ext uri="{FF2B5EF4-FFF2-40B4-BE49-F238E27FC236}">
              <a16:creationId xmlns:a16="http://schemas.microsoft.com/office/drawing/2014/main" id="{8CC57419-0CA2-4CEE-9157-F7B783C7A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64" name="Imagen 8663">
          <a:extLst>
            <a:ext uri="{FF2B5EF4-FFF2-40B4-BE49-F238E27FC236}">
              <a16:creationId xmlns:a16="http://schemas.microsoft.com/office/drawing/2014/main" id="{E3E4D505-E0CA-4C02-AAA3-C66C0B600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65" name="Imagen 8664">
          <a:extLst>
            <a:ext uri="{FF2B5EF4-FFF2-40B4-BE49-F238E27FC236}">
              <a16:creationId xmlns:a16="http://schemas.microsoft.com/office/drawing/2014/main" id="{BBA0D384-F292-4141-A1D5-29F349B5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66" name="Imagen 8665">
          <a:extLst>
            <a:ext uri="{FF2B5EF4-FFF2-40B4-BE49-F238E27FC236}">
              <a16:creationId xmlns:a16="http://schemas.microsoft.com/office/drawing/2014/main" id="{3A4AFF7F-5B1E-44A3-A1A7-2EF2B564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67" name="Imagen 8666">
          <a:extLst>
            <a:ext uri="{FF2B5EF4-FFF2-40B4-BE49-F238E27FC236}">
              <a16:creationId xmlns:a16="http://schemas.microsoft.com/office/drawing/2014/main" id="{BA07F8C0-A0E9-4A4C-929A-6884C88E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68" name="Imagen 8667">
          <a:extLst>
            <a:ext uri="{FF2B5EF4-FFF2-40B4-BE49-F238E27FC236}">
              <a16:creationId xmlns:a16="http://schemas.microsoft.com/office/drawing/2014/main" id="{701DF852-C454-4534-AC15-4C1ED0A16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69" name="Imagen 8668">
          <a:extLst>
            <a:ext uri="{FF2B5EF4-FFF2-40B4-BE49-F238E27FC236}">
              <a16:creationId xmlns:a16="http://schemas.microsoft.com/office/drawing/2014/main" id="{03F2B03B-B6B0-4E94-AF9B-76E67FA9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70" name="Imagen 8669">
          <a:extLst>
            <a:ext uri="{FF2B5EF4-FFF2-40B4-BE49-F238E27FC236}">
              <a16:creationId xmlns:a16="http://schemas.microsoft.com/office/drawing/2014/main" id="{A567537F-71AF-4685-BAD5-1D54168F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71" name="Imagen 8670">
          <a:extLst>
            <a:ext uri="{FF2B5EF4-FFF2-40B4-BE49-F238E27FC236}">
              <a16:creationId xmlns:a16="http://schemas.microsoft.com/office/drawing/2014/main" id="{8F0B0D5B-47D3-44DB-B308-8890401F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72" name="Imagen 8671">
          <a:extLst>
            <a:ext uri="{FF2B5EF4-FFF2-40B4-BE49-F238E27FC236}">
              <a16:creationId xmlns:a16="http://schemas.microsoft.com/office/drawing/2014/main" id="{A13AA3B0-0080-4C57-9BB5-E562FEA50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73" name="Imagen 8672">
          <a:extLst>
            <a:ext uri="{FF2B5EF4-FFF2-40B4-BE49-F238E27FC236}">
              <a16:creationId xmlns:a16="http://schemas.microsoft.com/office/drawing/2014/main" id="{18F4B8AD-68D8-46AA-8506-2C18C850D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74" name="Imagen 8673">
          <a:extLst>
            <a:ext uri="{FF2B5EF4-FFF2-40B4-BE49-F238E27FC236}">
              <a16:creationId xmlns:a16="http://schemas.microsoft.com/office/drawing/2014/main" id="{51CFCCF6-CE01-491A-9DC4-1C3A50E3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75" name="Imagen 8674">
          <a:extLst>
            <a:ext uri="{FF2B5EF4-FFF2-40B4-BE49-F238E27FC236}">
              <a16:creationId xmlns:a16="http://schemas.microsoft.com/office/drawing/2014/main" id="{19454723-1CE4-450C-8C4B-F790F9DE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76" name="Imagen 8675">
          <a:extLst>
            <a:ext uri="{FF2B5EF4-FFF2-40B4-BE49-F238E27FC236}">
              <a16:creationId xmlns:a16="http://schemas.microsoft.com/office/drawing/2014/main" id="{F8C02311-534F-45A3-9D1C-3F7EBA7FF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77" name="Imagen 8676">
          <a:extLst>
            <a:ext uri="{FF2B5EF4-FFF2-40B4-BE49-F238E27FC236}">
              <a16:creationId xmlns:a16="http://schemas.microsoft.com/office/drawing/2014/main" id="{AEE48DC6-304B-4F6B-96B2-685466436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78" name="Imagen 8677">
          <a:extLst>
            <a:ext uri="{FF2B5EF4-FFF2-40B4-BE49-F238E27FC236}">
              <a16:creationId xmlns:a16="http://schemas.microsoft.com/office/drawing/2014/main" id="{DE76D7B6-BBB4-4C2E-8957-10698C9B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79" name="Imagen 8678">
          <a:extLst>
            <a:ext uri="{FF2B5EF4-FFF2-40B4-BE49-F238E27FC236}">
              <a16:creationId xmlns:a16="http://schemas.microsoft.com/office/drawing/2014/main" id="{1B173643-63F5-42D5-BD97-8AF63F00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80" name="Imagen 8679">
          <a:extLst>
            <a:ext uri="{FF2B5EF4-FFF2-40B4-BE49-F238E27FC236}">
              <a16:creationId xmlns:a16="http://schemas.microsoft.com/office/drawing/2014/main" id="{55371C55-E4FD-42FB-916A-9BD50E68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81" name="Imagen 8680">
          <a:extLst>
            <a:ext uri="{FF2B5EF4-FFF2-40B4-BE49-F238E27FC236}">
              <a16:creationId xmlns:a16="http://schemas.microsoft.com/office/drawing/2014/main" id="{52FE4808-6A31-4E4E-A3EB-FD6D1A2B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82" name="Imagen 8681">
          <a:extLst>
            <a:ext uri="{FF2B5EF4-FFF2-40B4-BE49-F238E27FC236}">
              <a16:creationId xmlns:a16="http://schemas.microsoft.com/office/drawing/2014/main" id="{1A251AB0-34C2-4F5E-992D-074231D23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83" name="Imagen 8682">
          <a:extLst>
            <a:ext uri="{FF2B5EF4-FFF2-40B4-BE49-F238E27FC236}">
              <a16:creationId xmlns:a16="http://schemas.microsoft.com/office/drawing/2014/main" id="{FDA4E592-6418-4F5B-A64B-8D7B1E46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84" name="Imagen 8683">
          <a:extLst>
            <a:ext uri="{FF2B5EF4-FFF2-40B4-BE49-F238E27FC236}">
              <a16:creationId xmlns:a16="http://schemas.microsoft.com/office/drawing/2014/main" id="{EFE14830-7664-42B5-BB4B-393E60A0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85" name="Imagen 8684">
          <a:extLst>
            <a:ext uri="{FF2B5EF4-FFF2-40B4-BE49-F238E27FC236}">
              <a16:creationId xmlns:a16="http://schemas.microsoft.com/office/drawing/2014/main" id="{FD8336AA-6239-4E47-8943-F653DAD0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86" name="Imagen 8685">
          <a:extLst>
            <a:ext uri="{FF2B5EF4-FFF2-40B4-BE49-F238E27FC236}">
              <a16:creationId xmlns:a16="http://schemas.microsoft.com/office/drawing/2014/main" id="{ACA3465F-588C-4309-A751-9A2A514C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87" name="Imagen 8686">
          <a:extLst>
            <a:ext uri="{FF2B5EF4-FFF2-40B4-BE49-F238E27FC236}">
              <a16:creationId xmlns:a16="http://schemas.microsoft.com/office/drawing/2014/main" id="{9F72BDD3-21F2-44BF-86CE-A7ECA42F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88" name="Imagen 8687">
          <a:extLst>
            <a:ext uri="{FF2B5EF4-FFF2-40B4-BE49-F238E27FC236}">
              <a16:creationId xmlns:a16="http://schemas.microsoft.com/office/drawing/2014/main" id="{1AFB6EA5-A018-4242-87A3-90932893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89" name="Imagen 8688">
          <a:extLst>
            <a:ext uri="{FF2B5EF4-FFF2-40B4-BE49-F238E27FC236}">
              <a16:creationId xmlns:a16="http://schemas.microsoft.com/office/drawing/2014/main" id="{B8260282-90FE-4F54-85D6-348AC8A9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90" name="Imagen 8689">
          <a:extLst>
            <a:ext uri="{FF2B5EF4-FFF2-40B4-BE49-F238E27FC236}">
              <a16:creationId xmlns:a16="http://schemas.microsoft.com/office/drawing/2014/main" id="{E01A5FA3-9981-4729-BFE5-A06C80F2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91" name="Imagen 8690">
          <a:extLst>
            <a:ext uri="{FF2B5EF4-FFF2-40B4-BE49-F238E27FC236}">
              <a16:creationId xmlns:a16="http://schemas.microsoft.com/office/drawing/2014/main" id="{0E696A29-C60F-4765-8BEF-6F64461C6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92" name="Imagen 8691">
          <a:extLst>
            <a:ext uri="{FF2B5EF4-FFF2-40B4-BE49-F238E27FC236}">
              <a16:creationId xmlns:a16="http://schemas.microsoft.com/office/drawing/2014/main" id="{5FD5172E-BD9A-4263-B732-482D53F1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93" name="Imagen 8692">
          <a:extLst>
            <a:ext uri="{FF2B5EF4-FFF2-40B4-BE49-F238E27FC236}">
              <a16:creationId xmlns:a16="http://schemas.microsoft.com/office/drawing/2014/main" id="{ACD448EA-7336-4C64-A115-10A55C09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694" name="Imagen 8693">
          <a:extLst>
            <a:ext uri="{FF2B5EF4-FFF2-40B4-BE49-F238E27FC236}">
              <a16:creationId xmlns:a16="http://schemas.microsoft.com/office/drawing/2014/main" id="{A358BA71-E568-4C95-B064-8CEB148D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34" name="Imagen 8733">
          <a:extLst>
            <a:ext uri="{FF2B5EF4-FFF2-40B4-BE49-F238E27FC236}">
              <a16:creationId xmlns:a16="http://schemas.microsoft.com/office/drawing/2014/main" id="{C8EF8DC4-4E92-4C21-B2CE-AEBE239DF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35" name="Imagen 8734">
          <a:extLst>
            <a:ext uri="{FF2B5EF4-FFF2-40B4-BE49-F238E27FC236}">
              <a16:creationId xmlns:a16="http://schemas.microsoft.com/office/drawing/2014/main" id="{920CFCA8-4D79-4D6F-87C7-ED65C358C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36" name="Imagen 8735">
          <a:extLst>
            <a:ext uri="{FF2B5EF4-FFF2-40B4-BE49-F238E27FC236}">
              <a16:creationId xmlns:a16="http://schemas.microsoft.com/office/drawing/2014/main" id="{037B54D8-3712-4A57-B8CA-E68E6061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37" name="Imagen 8736">
          <a:extLst>
            <a:ext uri="{FF2B5EF4-FFF2-40B4-BE49-F238E27FC236}">
              <a16:creationId xmlns:a16="http://schemas.microsoft.com/office/drawing/2014/main" id="{C085A2BE-BD91-44E1-8F31-9D6BE6006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38" name="Imagen 8737">
          <a:extLst>
            <a:ext uri="{FF2B5EF4-FFF2-40B4-BE49-F238E27FC236}">
              <a16:creationId xmlns:a16="http://schemas.microsoft.com/office/drawing/2014/main" id="{2264A98C-5AD8-4C52-B09F-0666E1D53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39" name="Imagen 8738">
          <a:extLst>
            <a:ext uri="{FF2B5EF4-FFF2-40B4-BE49-F238E27FC236}">
              <a16:creationId xmlns:a16="http://schemas.microsoft.com/office/drawing/2014/main" id="{E609CAB2-76F6-42EA-A9F1-388ED708D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40" name="Imagen 8739">
          <a:extLst>
            <a:ext uri="{FF2B5EF4-FFF2-40B4-BE49-F238E27FC236}">
              <a16:creationId xmlns:a16="http://schemas.microsoft.com/office/drawing/2014/main" id="{AB6191DB-CFB8-455C-977D-19338EAF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41" name="Imagen 8740">
          <a:extLst>
            <a:ext uri="{FF2B5EF4-FFF2-40B4-BE49-F238E27FC236}">
              <a16:creationId xmlns:a16="http://schemas.microsoft.com/office/drawing/2014/main" id="{F510B474-FC81-44F3-B5FC-FFE2A9C2E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42" name="Imagen 8741">
          <a:extLst>
            <a:ext uri="{FF2B5EF4-FFF2-40B4-BE49-F238E27FC236}">
              <a16:creationId xmlns:a16="http://schemas.microsoft.com/office/drawing/2014/main" id="{4B6C5726-B0F3-4074-BAF7-474C5FE59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43" name="Imagen 8742">
          <a:extLst>
            <a:ext uri="{FF2B5EF4-FFF2-40B4-BE49-F238E27FC236}">
              <a16:creationId xmlns:a16="http://schemas.microsoft.com/office/drawing/2014/main" id="{B6A9C50F-1668-4528-8484-09708DA5C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44" name="Imagen 8743">
          <a:extLst>
            <a:ext uri="{FF2B5EF4-FFF2-40B4-BE49-F238E27FC236}">
              <a16:creationId xmlns:a16="http://schemas.microsoft.com/office/drawing/2014/main" id="{064D844C-65C7-4D9B-8B43-154A5D97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45" name="Imagen 8744">
          <a:extLst>
            <a:ext uri="{FF2B5EF4-FFF2-40B4-BE49-F238E27FC236}">
              <a16:creationId xmlns:a16="http://schemas.microsoft.com/office/drawing/2014/main" id="{B48B1220-79F2-4E7F-AEE3-71AE712E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46" name="Imagen 8745">
          <a:extLst>
            <a:ext uri="{FF2B5EF4-FFF2-40B4-BE49-F238E27FC236}">
              <a16:creationId xmlns:a16="http://schemas.microsoft.com/office/drawing/2014/main" id="{DC107B5B-37CA-4B0C-91AA-2BF63468E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47" name="Imagen 8746">
          <a:extLst>
            <a:ext uri="{FF2B5EF4-FFF2-40B4-BE49-F238E27FC236}">
              <a16:creationId xmlns:a16="http://schemas.microsoft.com/office/drawing/2014/main" id="{EB12D680-F7E5-45B6-BAC7-9844CBC2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48" name="Imagen 8747">
          <a:extLst>
            <a:ext uri="{FF2B5EF4-FFF2-40B4-BE49-F238E27FC236}">
              <a16:creationId xmlns:a16="http://schemas.microsoft.com/office/drawing/2014/main" id="{7B624924-FCF8-4F94-B138-ABFEBC43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49" name="Imagen 8748">
          <a:extLst>
            <a:ext uri="{FF2B5EF4-FFF2-40B4-BE49-F238E27FC236}">
              <a16:creationId xmlns:a16="http://schemas.microsoft.com/office/drawing/2014/main" id="{81DBDF05-C8EA-4A47-A0D2-8999C69A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50" name="Imagen 8749">
          <a:extLst>
            <a:ext uri="{FF2B5EF4-FFF2-40B4-BE49-F238E27FC236}">
              <a16:creationId xmlns:a16="http://schemas.microsoft.com/office/drawing/2014/main" id="{D86FFB82-8DE2-4802-B80E-BC617EDD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51" name="Imagen 8750">
          <a:extLst>
            <a:ext uri="{FF2B5EF4-FFF2-40B4-BE49-F238E27FC236}">
              <a16:creationId xmlns:a16="http://schemas.microsoft.com/office/drawing/2014/main" id="{6E0AF8D6-6DBB-4195-877C-A18DA82C4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52" name="Imagen 8751">
          <a:extLst>
            <a:ext uri="{FF2B5EF4-FFF2-40B4-BE49-F238E27FC236}">
              <a16:creationId xmlns:a16="http://schemas.microsoft.com/office/drawing/2014/main" id="{3A1FF651-B9DE-479C-951B-20AD982C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53" name="Imagen 8752">
          <a:extLst>
            <a:ext uri="{FF2B5EF4-FFF2-40B4-BE49-F238E27FC236}">
              <a16:creationId xmlns:a16="http://schemas.microsoft.com/office/drawing/2014/main" id="{EF45ACBE-F231-4B24-9775-DEB8A5C1F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54" name="Imagen 8753">
          <a:extLst>
            <a:ext uri="{FF2B5EF4-FFF2-40B4-BE49-F238E27FC236}">
              <a16:creationId xmlns:a16="http://schemas.microsoft.com/office/drawing/2014/main" id="{54F77ACF-F0DC-46AC-9C76-AD00ACF11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55" name="Imagen 8754">
          <a:extLst>
            <a:ext uri="{FF2B5EF4-FFF2-40B4-BE49-F238E27FC236}">
              <a16:creationId xmlns:a16="http://schemas.microsoft.com/office/drawing/2014/main" id="{640C297D-A892-4BE8-B4D9-E3046A4B4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56" name="Imagen 8755">
          <a:extLst>
            <a:ext uri="{FF2B5EF4-FFF2-40B4-BE49-F238E27FC236}">
              <a16:creationId xmlns:a16="http://schemas.microsoft.com/office/drawing/2014/main" id="{80921BFB-649F-48AA-8A78-124FF0518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57" name="Imagen 8756">
          <a:extLst>
            <a:ext uri="{FF2B5EF4-FFF2-40B4-BE49-F238E27FC236}">
              <a16:creationId xmlns:a16="http://schemas.microsoft.com/office/drawing/2014/main" id="{C1A96BB6-6B6B-43A8-8113-7ECA4B34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58" name="Imagen 8757">
          <a:extLst>
            <a:ext uri="{FF2B5EF4-FFF2-40B4-BE49-F238E27FC236}">
              <a16:creationId xmlns:a16="http://schemas.microsoft.com/office/drawing/2014/main" id="{8B7EF13C-6078-4DA2-A0E6-36BFB8BC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59" name="Imagen 8758">
          <a:extLst>
            <a:ext uri="{FF2B5EF4-FFF2-40B4-BE49-F238E27FC236}">
              <a16:creationId xmlns:a16="http://schemas.microsoft.com/office/drawing/2014/main" id="{CA0CB123-D92E-4918-9DEA-D956AD0F5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60" name="Imagen 8759">
          <a:extLst>
            <a:ext uri="{FF2B5EF4-FFF2-40B4-BE49-F238E27FC236}">
              <a16:creationId xmlns:a16="http://schemas.microsoft.com/office/drawing/2014/main" id="{C0B8ECF8-A724-41FF-9BA9-1796D3B15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61" name="Imagen 8760">
          <a:extLst>
            <a:ext uri="{FF2B5EF4-FFF2-40B4-BE49-F238E27FC236}">
              <a16:creationId xmlns:a16="http://schemas.microsoft.com/office/drawing/2014/main" id="{698B4588-9BF0-4B16-B9FB-9BAB5693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62" name="Imagen 8761">
          <a:extLst>
            <a:ext uri="{FF2B5EF4-FFF2-40B4-BE49-F238E27FC236}">
              <a16:creationId xmlns:a16="http://schemas.microsoft.com/office/drawing/2014/main" id="{3D530D1A-32FA-46ED-B685-CC6647CEA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63" name="Imagen 8762">
          <a:extLst>
            <a:ext uri="{FF2B5EF4-FFF2-40B4-BE49-F238E27FC236}">
              <a16:creationId xmlns:a16="http://schemas.microsoft.com/office/drawing/2014/main" id="{4BD8DBCF-5711-4857-ABE8-B7A4B183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64" name="Imagen 8763">
          <a:extLst>
            <a:ext uri="{FF2B5EF4-FFF2-40B4-BE49-F238E27FC236}">
              <a16:creationId xmlns:a16="http://schemas.microsoft.com/office/drawing/2014/main" id="{2508086D-E467-4A2A-96F1-FE6A86A51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65" name="Imagen 8764">
          <a:extLst>
            <a:ext uri="{FF2B5EF4-FFF2-40B4-BE49-F238E27FC236}">
              <a16:creationId xmlns:a16="http://schemas.microsoft.com/office/drawing/2014/main" id="{7B378BF7-5D23-4FFB-8ACA-C708D5C5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66" name="Imagen 8765">
          <a:extLst>
            <a:ext uri="{FF2B5EF4-FFF2-40B4-BE49-F238E27FC236}">
              <a16:creationId xmlns:a16="http://schemas.microsoft.com/office/drawing/2014/main" id="{E5556D20-6046-4250-B4B0-E54AB73F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67" name="Imagen 8766">
          <a:extLst>
            <a:ext uri="{FF2B5EF4-FFF2-40B4-BE49-F238E27FC236}">
              <a16:creationId xmlns:a16="http://schemas.microsoft.com/office/drawing/2014/main" id="{37319673-8B9E-4EBC-BB3B-2D48A7F6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68" name="Imagen 8767">
          <a:extLst>
            <a:ext uri="{FF2B5EF4-FFF2-40B4-BE49-F238E27FC236}">
              <a16:creationId xmlns:a16="http://schemas.microsoft.com/office/drawing/2014/main" id="{0137AD04-191D-4505-9C3B-FF8C758FD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69" name="Imagen 8768">
          <a:extLst>
            <a:ext uri="{FF2B5EF4-FFF2-40B4-BE49-F238E27FC236}">
              <a16:creationId xmlns:a16="http://schemas.microsoft.com/office/drawing/2014/main" id="{ED4027EA-8611-476A-A669-CE49306F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70" name="Imagen 8769">
          <a:extLst>
            <a:ext uri="{FF2B5EF4-FFF2-40B4-BE49-F238E27FC236}">
              <a16:creationId xmlns:a16="http://schemas.microsoft.com/office/drawing/2014/main" id="{36EB149F-07F6-4FB0-A274-E1E1FA825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71" name="Imagen 8770">
          <a:extLst>
            <a:ext uri="{FF2B5EF4-FFF2-40B4-BE49-F238E27FC236}">
              <a16:creationId xmlns:a16="http://schemas.microsoft.com/office/drawing/2014/main" id="{F8071CEB-D125-49E4-822A-F45D8CE8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72" name="Imagen 8771">
          <a:extLst>
            <a:ext uri="{FF2B5EF4-FFF2-40B4-BE49-F238E27FC236}">
              <a16:creationId xmlns:a16="http://schemas.microsoft.com/office/drawing/2014/main" id="{9F5FE67B-4AC2-4D67-AF13-189F74D5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73" name="Imagen 8772">
          <a:extLst>
            <a:ext uri="{FF2B5EF4-FFF2-40B4-BE49-F238E27FC236}">
              <a16:creationId xmlns:a16="http://schemas.microsoft.com/office/drawing/2014/main" id="{DA92966A-B5F8-4BEF-B2B1-B345C5CC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74" name="Imagen 8773">
          <a:extLst>
            <a:ext uri="{FF2B5EF4-FFF2-40B4-BE49-F238E27FC236}">
              <a16:creationId xmlns:a16="http://schemas.microsoft.com/office/drawing/2014/main" id="{FE6DCF89-C6E3-4FE0-BA76-36A4265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75" name="Imagen 8774">
          <a:extLst>
            <a:ext uri="{FF2B5EF4-FFF2-40B4-BE49-F238E27FC236}">
              <a16:creationId xmlns:a16="http://schemas.microsoft.com/office/drawing/2014/main" id="{46AACC97-BEF8-467F-B1CC-7AE7AADB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76" name="Imagen 8775">
          <a:extLst>
            <a:ext uri="{FF2B5EF4-FFF2-40B4-BE49-F238E27FC236}">
              <a16:creationId xmlns:a16="http://schemas.microsoft.com/office/drawing/2014/main" id="{491F6307-5776-42D7-95C4-30280720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77" name="Imagen 8776">
          <a:extLst>
            <a:ext uri="{FF2B5EF4-FFF2-40B4-BE49-F238E27FC236}">
              <a16:creationId xmlns:a16="http://schemas.microsoft.com/office/drawing/2014/main" id="{7D170359-0C2F-4D2F-B088-2B346F29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78" name="Imagen 8777">
          <a:extLst>
            <a:ext uri="{FF2B5EF4-FFF2-40B4-BE49-F238E27FC236}">
              <a16:creationId xmlns:a16="http://schemas.microsoft.com/office/drawing/2014/main" id="{D5827D07-2342-4E0A-BD0C-BAD908205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79" name="Imagen 8778">
          <a:extLst>
            <a:ext uri="{FF2B5EF4-FFF2-40B4-BE49-F238E27FC236}">
              <a16:creationId xmlns:a16="http://schemas.microsoft.com/office/drawing/2014/main" id="{EF9280ED-D6FD-44EC-8986-46481FA5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80" name="Imagen 8779">
          <a:extLst>
            <a:ext uri="{FF2B5EF4-FFF2-40B4-BE49-F238E27FC236}">
              <a16:creationId xmlns:a16="http://schemas.microsoft.com/office/drawing/2014/main" id="{54A5D4D8-DA00-4248-83BA-1C6134ED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81" name="Imagen 8780">
          <a:extLst>
            <a:ext uri="{FF2B5EF4-FFF2-40B4-BE49-F238E27FC236}">
              <a16:creationId xmlns:a16="http://schemas.microsoft.com/office/drawing/2014/main" id="{4CDBE92D-E22C-4C4F-A2C9-4BD9FC4A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82" name="Imagen 8781">
          <a:extLst>
            <a:ext uri="{FF2B5EF4-FFF2-40B4-BE49-F238E27FC236}">
              <a16:creationId xmlns:a16="http://schemas.microsoft.com/office/drawing/2014/main" id="{4C43DB0C-57D2-410B-9E6F-A67B8D00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83" name="Imagen 8782">
          <a:extLst>
            <a:ext uri="{FF2B5EF4-FFF2-40B4-BE49-F238E27FC236}">
              <a16:creationId xmlns:a16="http://schemas.microsoft.com/office/drawing/2014/main" id="{5F53D5B4-B0F0-49C4-99BE-7AABCE5A3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84" name="Imagen 8783">
          <a:extLst>
            <a:ext uri="{FF2B5EF4-FFF2-40B4-BE49-F238E27FC236}">
              <a16:creationId xmlns:a16="http://schemas.microsoft.com/office/drawing/2014/main" id="{A7A32FAB-789E-4D44-A87F-8503034B8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85" name="Imagen 8784">
          <a:extLst>
            <a:ext uri="{FF2B5EF4-FFF2-40B4-BE49-F238E27FC236}">
              <a16:creationId xmlns:a16="http://schemas.microsoft.com/office/drawing/2014/main" id="{4A4818EF-9ADF-427C-A383-78447B35C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86" name="Imagen 8785">
          <a:extLst>
            <a:ext uri="{FF2B5EF4-FFF2-40B4-BE49-F238E27FC236}">
              <a16:creationId xmlns:a16="http://schemas.microsoft.com/office/drawing/2014/main" id="{6372F631-9B12-49DA-83BE-E442DE824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87" name="Imagen 8786">
          <a:extLst>
            <a:ext uri="{FF2B5EF4-FFF2-40B4-BE49-F238E27FC236}">
              <a16:creationId xmlns:a16="http://schemas.microsoft.com/office/drawing/2014/main" id="{1BE57BAC-13AE-4666-8623-37890F33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88" name="Imagen 8787">
          <a:extLst>
            <a:ext uri="{FF2B5EF4-FFF2-40B4-BE49-F238E27FC236}">
              <a16:creationId xmlns:a16="http://schemas.microsoft.com/office/drawing/2014/main" id="{058FA86B-E730-45CA-8380-EC50E3F4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89" name="Imagen 8788">
          <a:extLst>
            <a:ext uri="{FF2B5EF4-FFF2-40B4-BE49-F238E27FC236}">
              <a16:creationId xmlns:a16="http://schemas.microsoft.com/office/drawing/2014/main" id="{583976A4-50A5-4297-AED8-EF4365EB2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90" name="Imagen 8789">
          <a:extLst>
            <a:ext uri="{FF2B5EF4-FFF2-40B4-BE49-F238E27FC236}">
              <a16:creationId xmlns:a16="http://schemas.microsoft.com/office/drawing/2014/main" id="{EE5A4271-6805-4F71-9842-B0870082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91" name="Imagen 8790">
          <a:extLst>
            <a:ext uri="{FF2B5EF4-FFF2-40B4-BE49-F238E27FC236}">
              <a16:creationId xmlns:a16="http://schemas.microsoft.com/office/drawing/2014/main" id="{97A6D4AE-1B26-4E8A-A629-BEF8456CD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92" name="Imagen 8791">
          <a:extLst>
            <a:ext uri="{FF2B5EF4-FFF2-40B4-BE49-F238E27FC236}">
              <a16:creationId xmlns:a16="http://schemas.microsoft.com/office/drawing/2014/main" id="{34DE3545-4ED5-45C2-AEC0-F3F809F5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93" name="Imagen 8792">
          <a:extLst>
            <a:ext uri="{FF2B5EF4-FFF2-40B4-BE49-F238E27FC236}">
              <a16:creationId xmlns:a16="http://schemas.microsoft.com/office/drawing/2014/main" id="{27B243AF-C114-4522-8200-6D2EC1F1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94" name="Imagen 8793">
          <a:extLst>
            <a:ext uri="{FF2B5EF4-FFF2-40B4-BE49-F238E27FC236}">
              <a16:creationId xmlns:a16="http://schemas.microsoft.com/office/drawing/2014/main" id="{F81BCCDB-4E6E-4F7C-8153-C98110BA2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95" name="Imagen 8794">
          <a:extLst>
            <a:ext uri="{FF2B5EF4-FFF2-40B4-BE49-F238E27FC236}">
              <a16:creationId xmlns:a16="http://schemas.microsoft.com/office/drawing/2014/main" id="{A837C959-46B7-41A0-801F-38EC48B16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96" name="Imagen 8795">
          <a:extLst>
            <a:ext uri="{FF2B5EF4-FFF2-40B4-BE49-F238E27FC236}">
              <a16:creationId xmlns:a16="http://schemas.microsoft.com/office/drawing/2014/main" id="{FF93BC29-D1CF-4A8F-A075-A1C8DD09F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97" name="Imagen 8796">
          <a:extLst>
            <a:ext uri="{FF2B5EF4-FFF2-40B4-BE49-F238E27FC236}">
              <a16:creationId xmlns:a16="http://schemas.microsoft.com/office/drawing/2014/main" id="{31E5044D-5304-472D-B303-DA0BE45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98" name="Imagen 8797">
          <a:extLst>
            <a:ext uri="{FF2B5EF4-FFF2-40B4-BE49-F238E27FC236}">
              <a16:creationId xmlns:a16="http://schemas.microsoft.com/office/drawing/2014/main" id="{58D261B0-F101-4FD3-BCE7-00DE72DB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799" name="Imagen 8798">
          <a:extLst>
            <a:ext uri="{FF2B5EF4-FFF2-40B4-BE49-F238E27FC236}">
              <a16:creationId xmlns:a16="http://schemas.microsoft.com/office/drawing/2014/main" id="{4FEA22F0-7445-4BC9-B812-F7AF78412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00" name="Imagen 8799">
          <a:extLst>
            <a:ext uri="{FF2B5EF4-FFF2-40B4-BE49-F238E27FC236}">
              <a16:creationId xmlns:a16="http://schemas.microsoft.com/office/drawing/2014/main" id="{4BF27FC8-002D-4EE8-997D-226A3932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01" name="Imagen 8800">
          <a:extLst>
            <a:ext uri="{FF2B5EF4-FFF2-40B4-BE49-F238E27FC236}">
              <a16:creationId xmlns:a16="http://schemas.microsoft.com/office/drawing/2014/main" id="{361D3CB6-004C-4AED-8581-3A0789B4C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02" name="Imagen 8801">
          <a:extLst>
            <a:ext uri="{FF2B5EF4-FFF2-40B4-BE49-F238E27FC236}">
              <a16:creationId xmlns:a16="http://schemas.microsoft.com/office/drawing/2014/main" id="{30434D97-EB65-428B-AD8E-ED21E2192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03" name="Imagen 8802">
          <a:extLst>
            <a:ext uri="{FF2B5EF4-FFF2-40B4-BE49-F238E27FC236}">
              <a16:creationId xmlns:a16="http://schemas.microsoft.com/office/drawing/2014/main" id="{ED3DB021-7022-48C5-86F8-9E0D11B4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04" name="Imagen 8803">
          <a:extLst>
            <a:ext uri="{FF2B5EF4-FFF2-40B4-BE49-F238E27FC236}">
              <a16:creationId xmlns:a16="http://schemas.microsoft.com/office/drawing/2014/main" id="{642C0B61-0B94-4A68-8432-EF1F7D01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05" name="Imagen 8804">
          <a:extLst>
            <a:ext uri="{FF2B5EF4-FFF2-40B4-BE49-F238E27FC236}">
              <a16:creationId xmlns:a16="http://schemas.microsoft.com/office/drawing/2014/main" id="{9E2FDEC7-1132-46D4-A9C3-2DD8B7971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06" name="Imagen 8805">
          <a:extLst>
            <a:ext uri="{FF2B5EF4-FFF2-40B4-BE49-F238E27FC236}">
              <a16:creationId xmlns:a16="http://schemas.microsoft.com/office/drawing/2014/main" id="{FB4F5230-22CE-49FF-A36F-E22F20BCA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07" name="Imagen 8806">
          <a:extLst>
            <a:ext uri="{FF2B5EF4-FFF2-40B4-BE49-F238E27FC236}">
              <a16:creationId xmlns:a16="http://schemas.microsoft.com/office/drawing/2014/main" id="{38CEEE42-9AB0-4D8C-8343-C9FACAD7E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08" name="Imagen 8807">
          <a:extLst>
            <a:ext uri="{FF2B5EF4-FFF2-40B4-BE49-F238E27FC236}">
              <a16:creationId xmlns:a16="http://schemas.microsoft.com/office/drawing/2014/main" id="{9A0433FA-744C-4045-863B-A52FEFD1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09" name="Imagen 8808">
          <a:extLst>
            <a:ext uri="{FF2B5EF4-FFF2-40B4-BE49-F238E27FC236}">
              <a16:creationId xmlns:a16="http://schemas.microsoft.com/office/drawing/2014/main" id="{307E7F12-DBD4-4A59-957E-2BA1D1A9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10" name="Imagen 8809">
          <a:extLst>
            <a:ext uri="{FF2B5EF4-FFF2-40B4-BE49-F238E27FC236}">
              <a16:creationId xmlns:a16="http://schemas.microsoft.com/office/drawing/2014/main" id="{AFAFA69B-9973-4534-BFF5-42F2D130B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11" name="Imagen 8810">
          <a:extLst>
            <a:ext uri="{FF2B5EF4-FFF2-40B4-BE49-F238E27FC236}">
              <a16:creationId xmlns:a16="http://schemas.microsoft.com/office/drawing/2014/main" id="{B6A55EC8-03EF-4D96-9C54-B9CE9698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12" name="Imagen 8811">
          <a:extLst>
            <a:ext uri="{FF2B5EF4-FFF2-40B4-BE49-F238E27FC236}">
              <a16:creationId xmlns:a16="http://schemas.microsoft.com/office/drawing/2014/main" id="{C7B2795A-C3E4-421B-B43B-972BFA0F3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13" name="Imagen 8812">
          <a:extLst>
            <a:ext uri="{FF2B5EF4-FFF2-40B4-BE49-F238E27FC236}">
              <a16:creationId xmlns:a16="http://schemas.microsoft.com/office/drawing/2014/main" id="{A4552475-821B-4F99-9169-C16DC783C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14" name="Imagen 8813">
          <a:extLst>
            <a:ext uri="{FF2B5EF4-FFF2-40B4-BE49-F238E27FC236}">
              <a16:creationId xmlns:a16="http://schemas.microsoft.com/office/drawing/2014/main" id="{CE111BAB-6B07-42E4-A05B-FCB266FB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15" name="Imagen 8814">
          <a:extLst>
            <a:ext uri="{FF2B5EF4-FFF2-40B4-BE49-F238E27FC236}">
              <a16:creationId xmlns:a16="http://schemas.microsoft.com/office/drawing/2014/main" id="{D09A1591-2B57-42E2-9AEC-17EB66951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16" name="Imagen 8815">
          <a:extLst>
            <a:ext uri="{FF2B5EF4-FFF2-40B4-BE49-F238E27FC236}">
              <a16:creationId xmlns:a16="http://schemas.microsoft.com/office/drawing/2014/main" id="{BF394ECB-56D5-46C7-9471-0CC5E0B99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17" name="Imagen 8816">
          <a:extLst>
            <a:ext uri="{FF2B5EF4-FFF2-40B4-BE49-F238E27FC236}">
              <a16:creationId xmlns:a16="http://schemas.microsoft.com/office/drawing/2014/main" id="{A3B38477-BA94-4868-9992-9537D44A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18" name="Imagen 8817">
          <a:extLst>
            <a:ext uri="{FF2B5EF4-FFF2-40B4-BE49-F238E27FC236}">
              <a16:creationId xmlns:a16="http://schemas.microsoft.com/office/drawing/2014/main" id="{7E786E7B-6F81-43A4-A72D-4B87829B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19" name="Imagen 8818">
          <a:extLst>
            <a:ext uri="{FF2B5EF4-FFF2-40B4-BE49-F238E27FC236}">
              <a16:creationId xmlns:a16="http://schemas.microsoft.com/office/drawing/2014/main" id="{90AE0202-B790-4EDE-80D4-3F8923849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20" name="Imagen 8819">
          <a:extLst>
            <a:ext uri="{FF2B5EF4-FFF2-40B4-BE49-F238E27FC236}">
              <a16:creationId xmlns:a16="http://schemas.microsoft.com/office/drawing/2014/main" id="{827141D7-1944-4E3E-BC72-D786B088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21" name="Imagen 8820">
          <a:extLst>
            <a:ext uri="{FF2B5EF4-FFF2-40B4-BE49-F238E27FC236}">
              <a16:creationId xmlns:a16="http://schemas.microsoft.com/office/drawing/2014/main" id="{5B94DA00-5640-4FAE-ADB3-23D90749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22" name="Imagen 8821">
          <a:extLst>
            <a:ext uri="{FF2B5EF4-FFF2-40B4-BE49-F238E27FC236}">
              <a16:creationId xmlns:a16="http://schemas.microsoft.com/office/drawing/2014/main" id="{C301CF94-8615-4D7B-9B6B-8F94F1E2D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23" name="Imagen 8822">
          <a:extLst>
            <a:ext uri="{FF2B5EF4-FFF2-40B4-BE49-F238E27FC236}">
              <a16:creationId xmlns:a16="http://schemas.microsoft.com/office/drawing/2014/main" id="{6BC917E2-81F1-447C-BEDB-1168D9B07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24" name="Imagen 8823">
          <a:extLst>
            <a:ext uri="{FF2B5EF4-FFF2-40B4-BE49-F238E27FC236}">
              <a16:creationId xmlns:a16="http://schemas.microsoft.com/office/drawing/2014/main" id="{04E81AD9-D6AD-4F03-B7CF-1F1E192C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25" name="Imagen 8824">
          <a:extLst>
            <a:ext uri="{FF2B5EF4-FFF2-40B4-BE49-F238E27FC236}">
              <a16:creationId xmlns:a16="http://schemas.microsoft.com/office/drawing/2014/main" id="{CEC4DAC4-C122-4C2F-B7A4-AA51E929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26" name="Imagen 8825">
          <a:extLst>
            <a:ext uri="{FF2B5EF4-FFF2-40B4-BE49-F238E27FC236}">
              <a16:creationId xmlns:a16="http://schemas.microsoft.com/office/drawing/2014/main" id="{5B303A63-E66F-4F4A-9231-14C9A93EF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27" name="Imagen 8826">
          <a:extLst>
            <a:ext uri="{FF2B5EF4-FFF2-40B4-BE49-F238E27FC236}">
              <a16:creationId xmlns:a16="http://schemas.microsoft.com/office/drawing/2014/main" id="{712A0B79-F42A-44AC-9A4E-8ECE1FB7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28" name="Imagen 8827">
          <a:extLst>
            <a:ext uri="{FF2B5EF4-FFF2-40B4-BE49-F238E27FC236}">
              <a16:creationId xmlns:a16="http://schemas.microsoft.com/office/drawing/2014/main" id="{577726C0-2FAE-4160-A4E3-01D4B3E9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29" name="Imagen 8828">
          <a:extLst>
            <a:ext uri="{FF2B5EF4-FFF2-40B4-BE49-F238E27FC236}">
              <a16:creationId xmlns:a16="http://schemas.microsoft.com/office/drawing/2014/main" id="{1EF346EB-EFFC-4A51-80D5-84178F82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30" name="Imagen 8829">
          <a:extLst>
            <a:ext uri="{FF2B5EF4-FFF2-40B4-BE49-F238E27FC236}">
              <a16:creationId xmlns:a16="http://schemas.microsoft.com/office/drawing/2014/main" id="{5925E17C-3D51-4BDB-8E82-66584106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31" name="Imagen 8830">
          <a:extLst>
            <a:ext uri="{FF2B5EF4-FFF2-40B4-BE49-F238E27FC236}">
              <a16:creationId xmlns:a16="http://schemas.microsoft.com/office/drawing/2014/main" id="{9C57426D-AAA0-4A2E-BA65-DD554DDE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32" name="Imagen 8831">
          <a:extLst>
            <a:ext uri="{FF2B5EF4-FFF2-40B4-BE49-F238E27FC236}">
              <a16:creationId xmlns:a16="http://schemas.microsoft.com/office/drawing/2014/main" id="{6F6861A4-90E9-4550-8721-A9B699D7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33" name="Imagen 8832">
          <a:extLst>
            <a:ext uri="{FF2B5EF4-FFF2-40B4-BE49-F238E27FC236}">
              <a16:creationId xmlns:a16="http://schemas.microsoft.com/office/drawing/2014/main" id="{3DF0BF4E-FCED-40D3-9601-C2DFEA8E9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34" name="Imagen 8833">
          <a:extLst>
            <a:ext uri="{FF2B5EF4-FFF2-40B4-BE49-F238E27FC236}">
              <a16:creationId xmlns:a16="http://schemas.microsoft.com/office/drawing/2014/main" id="{CBB31BBA-0B35-4C91-9A17-B7654ACA2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35" name="Imagen 8834">
          <a:extLst>
            <a:ext uri="{FF2B5EF4-FFF2-40B4-BE49-F238E27FC236}">
              <a16:creationId xmlns:a16="http://schemas.microsoft.com/office/drawing/2014/main" id="{4B504826-C372-4836-8912-07CC831E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36" name="Imagen 8835">
          <a:extLst>
            <a:ext uri="{FF2B5EF4-FFF2-40B4-BE49-F238E27FC236}">
              <a16:creationId xmlns:a16="http://schemas.microsoft.com/office/drawing/2014/main" id="{7D1CDEFC-1DAA-4F72-88D2-05E38543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37" name="Imagen 8836">
          <a:extLst>
            <a:ext uri="{FF2B5EF4-FFF2-40B4-BE49-F238E27FC236}">
              <a16:creationId xmlns:a16="http://schemas.microsoft.com/office/drawing/2014/main" id="{6FFE3C23-5E68-46BD-96AC-FC0A0A3CF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38" name="Imagen 8837">
          <a:extLst>
            <a:ext uri="{FF2B5EF4-FFF2-40B4-BE49-F238E27FC236}">
              <a16:creationId xmlns:a16="http://schemas.microsoft.com/office/drawing/2014/main" id="{996A60FC-C0B7-44B2-AB29-2E3C28FB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39" name="Imagen 8838">
          <a:extLst>
            <a:ext uri="{FF2B5EF4-FFF2-40B4-BE49-F238E27FC236}">
              <a16:creationId xmlns:a16="http://schemas.microsoft.com/office/drawing/2014/main" id="{16E10535-6FA8-473E-AA47-5A68A6E3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40" name="Imagen 8839">
          <a:extLst>
            <a:ext uri="{FF2B5EF4-FFF2-40B4-BE49-F238E27FC236}">
              <a16:creationId xmlns:a16="http://schemas.microsoft.com/office/drawing/2014/main" id="{3A2F1AC7-2006-4069-928C-8DA8C60B6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41" name="Imagen 8840">
          <a:extLst>
            <a:ext uri="{FF2B5EF4-FFF2-40B4-BE49-F238E27FC236}">
              <a16:creationId xmlns:a16="http://schemas.microsoft.com/office/drawing/2014/main" id="{9DAF5087-1C99-4132-91B9-C28AA9002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42" name="Imagen 8841">
          <a:extLst>
            <a:ext uri="{FF2B5EF4-FFF2-40B4-BE49-F238E27FC236}">
              <a16:creationId xmlns:a16="http://schemas.microsoft.com/office/drawing/2014/main" id="{F0E562B6-7819-4057-86C9-0BF80CCDE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43" name="Imagen 8842">
          <a:extLst>
            <a:ext uri="{FF2B5EF4-FFF2-40B4-BE49-F238E27FC236}">
              <a16:creationId xmlns:a16="http://schemas.microsoft.com/office/drawing/2014/main" id="{2EB8BDCA-4F65-4EE5-83BC-CE72663B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44" name="Imagen 8843">
          <a:extLst>
            <a:ext uri="{FF2B5EF4-FFF2-40B4-BE49-F238E27FC236}">
              <a16:creationId xmlns:a16="http://schemas.microsoft.com/office/drawing/2014/main" id="{2CBCC3B4-260B-4B76-B929-5BAA4394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45" name="Imagen 8844">
          <a:extLst>
            <a:ext uri="{FF2B5EF4-FFF2-40B4-BE49-F238E27FC236}">
              <a16:creationId xmlns:a16="http://schemas.microsoft.com/office/drawing/2014/main" id="{A3516842-7BE3-4801-8C4A-96DE8A9D8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46" name="Imagen 8845">
          <a:extLst>
            <a:ext uri="{FF2B5EF4-FFF2-40B4-BE49-F238E27FC236}">
              <a16:creationId xmlns:a16="http://schemas.microsoft.com/office/drawing/2014/main" id="{724BB365-C5BA-4EAE-BE0A-EEC7DBE8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47" name="Imagen 8846">
          <a:extLst>
            <a:ext uri="{FF2B5EF4-FFF2-40B4-BE49-F238E27FC236}">
              <a16:creationId xmlns:a16="http://schemas.microsoft.com/office/drawing/2014/main" id="{30E6BEF5-C710-46E9-A6F6-008814E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48" name="Imagen 8847">
          <a:extLst>
            <a:ext uri="{FF2B5EF4-FFF2-40B4-BE49-F238E27FC236}">
              <a16:creationId xmlns:a16="http://schemas.microsoft.com/office/drawing/2014/main" id="{F2C56F85-0B82-4B40-84A0-F6C12640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49" name="Imagen 8848">
          <a:extLst>
            <a:ext uri="{FF2B5EF4-FFF2-40B4-BE49-F238E27FC236}">
              <a16:creationId xmlns:a16="http://schemas.microsoft.com/office/drawing/2014/main" id="{F50634AA-2F9C-4D83-AE9E-AF8BA4C36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50" name="Imagen 8849">
          <a:extLst>
            <a:ext uri="{FF2B5EF4-FFF2-40B4-BE49-F238E27FC236}">
              <a16:creationId xmlns:a16="http://schemas.microsoft.com/office/drawing/2014/main" id="{AB65663F-7D54-4A9F-95B0-6009B7D06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51" name="Imagen 8850">
          <a:extLst>
            <a:ext uri="{FF2B5EF4-FFF2-40B4-BE49-F238E27FC236}">
              <a16:creationId xmlns:a16="http://schemas.microsoft.com/office/drawing/2014/main" id="{7FC764F2-BA02-469B-BDEF-F8D833CA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52" name="Imagen 8851">
          <a:extLst>
            <a:ext uri="{FF2B5EF4-FFF2-40B4-BE49-F238E27FC236}">
              <a16:creationId xmlns:a16="http://schemas.microsoft.com/office/drawing/2014/main" id="{D60552E7-DF02-4408-BB49-CC8CE35E8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53" name="Imagen 8852">
          <a:extLst>
            <a:ext uri="{FF2B5EF4-FFF2-40B4-BE49-F238E27FC236}">
              <a16:creationId xmlns:a16="http://schemas.microsoft.com/office/drawing/2014/main" id="{5B3DB38C-2266-481C-889F-20DC172C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54" name="Imagen 8853">
          <a:extLst>
            <a:ext uri="{FF2B5EF4-FFF2-40B4-BE49-F238E27FC236}">
              <a16:creationId xmlns:a16="http://schemas.microsoft.com/office/drawing/2014/main" id="{8E89C0CB-D8BC-49D2-A9C5-D45A1211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55" name="Imagen 8854">
          <a:extLst>
            <a:ext uri="{FF2B5EF4-FFF2-40B4-BE49-F238E27FC236}">
              <a16:creationId xmlns:a16="http://schemas.microsoft.com/office/drawing/2014/main" id="{E14DE976-58A9-4A65-9489-F4D393474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56" name="Imagen 8855">
          <a:extLst>
            <a:ext uri="{FF2B5EF4-FFF2-40B4-BE49-F238E27FC236}">
              <a16:creationId xmlns:a16="http://schemas.microsoft.com/office/drawing/2014/main" id="{F4C5C22C-CDE8-4F12-9A21-16EE805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57" name="Imagen 8856">
          <a:extLst>
            <a:ext uri="{FF2B5EF4-FFF2-40B4-BE49-F238E27FC236}">
              <a16:creationId xmlns:a16="http://schemas.microsoft.com/office/drawing/2014/main" id="{13CB5C4C-3054-4C66-8239-96A2595E7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58" name="Imagen 8857">
          <a:extLst>
            <a:ext uri="{FF2B5EF4-FFF2-40B4-BE49-F238E27FC236}">
              <a16:creationId xmlns:a16="http://schemas.microsoft.com/office/drawing/2014/main" id="{D27BC883-6CCA-4BA0-953D-D2EB7EC9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59" name="Imagen 8858">
          <a:extLst>
            <a:ext uri="{FF2B5EF4-FFF2-40B4-BE49-F238E27FC236}">
              <a16:creationId xmlns:a16="http://schemas.microsoft.com/office/drawing/2014/main" id="{46E5D5DD-41FD-4252-BC11-E55BD841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60" name="Imagen 8859">
          <a:extLst>
            <a:ext uri="{FF2B5EF4-FFF2-40B4-BE49-F238E27FC236}">
              <a16:creationId xmlns:a16="http://schemas.microsoft.com/office/drawing/2014/main" id="{8815910A-0406-47C8-A7B6-65E50645E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61" name="Imagen 8860">
          <a:extLst>
            <a:ext uri="{FF2B5EF4-FFF2-40B4-BE49-F238E27FC236}">
              <a16:creationId xmlns:a16="http://schemas.microsoft.com/office/drawing/2014/main" id="{65DE4958-F119-4F51-94D3-ED53D530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62" name="Imagen 8861">
          <a:extLst>
            <a:ext uri="{FF2B5EF4-FFF2-40B4-BE49-F238E27FC236}">
              <a16:creationId xmlns:a16="http://schemas.microsoft.com/office/drawing/2014/main" id="{39792F8D-A958-4712-ABD4-831C2ECA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63" name="Imagen 8862">
          <a:extLst>
            <a:ext uri="{FF2B5EF4-FFF2-40B4-BE49-F238E27FC236}">
              <a16:creationId xmlns:a16="http://schemas.microsoft.com/office/drawing/2014/main" id="{9B8310B5-ACED-4E34-B5A7-5FF9CC40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64" name="Imagen 8863">
          <a:extLst>
            <a:ext uri="{FF2B5EF4-FFF2-40B4-BE49-F238E27FC236}">
              <a16:creationId xmlns:a16="http://schemas.microsoft.com/office/drawing/2014/main" id="{167D6A32-69C4-4C22-959C-A2526B03B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65" name="Imagen 8864">
          <a:extLst>
            <a:ext uri="{FF2B5EF4-FFF2-40B4-BE49-F238E27FC236}">
              <a16:creationId xmlns:a16="http://schemas.microsoft.com/office/drawing/2014/main" id="{AB47CC3A-9CFF-44B2-8CC5-C2733DBB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66" name="Imagen 8865">
          <a:extLst>
            <a:ext uri="{FF2B5EF4-FFF2-40B4-BE49-F238E27FC236}">
              <a16:creationId xmlns:a16="http://schemas.microsoft.com/office/drawing/2014/main" id="{14D37CF6-65A3-4445-BC3C-8F7BDA9FD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67" name="Imagen 8866">
          <a:extLst>
            <a:ext uri="{FF2B5EF4-FFF2-40B4-BE49-F238E27FC236}">
              <a16:creationId xmlns:a16="http://schemas.microsoft.com/office/drawing/2014/main" id="{AA211C6A-92C2-4912-B2EB-8473D62C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68" name="Imagen 8867">
          <a:extLst>
            <a:ext uri="{FF2B5EF4-FFF2-40B4-BE49-F238E27FC236}">
              <a16:creationId xmlns:a16="http://schemas.microsoft.com/office/drawing/2014/main" id="{9454AC23-9BE5-42CA-B160-69592A77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69" name="Imagen 8868">
          <a:extLst>
            <a:ext uri="{FF2B5EF4-FFF2-40B4-BE49-F238E27FC236}">
              <a16:creationId xmlns:a16="http://schemas.microsoft.com/office/drawing/2014/main" id="{369433F6-A7AD-4ABF-A58F-5E9EC509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70" name="Imagen 8869">
          <a:extLst>
            <a:ext uri="{FF2B5EF4-FFF2-40B4-BE49-F238E27FC236}">
              <a16:creationId xmlns:a16="http://schemas.microsoft.com/office/drawing/2014/main" id="{2D8ED8E7-FC08-45B0-9C1D-71D51B04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71" name="Imagen 8870">
          <a:extLst>
            <a:ext uri="{FF2B5EF4-FFF2-40B4-BE49-F238E27FC236}">
              <a16:creationId xmlns:a16="http://schemas.microsoft.com/office/drawing/2014/main" id="{74A09B1A-6860-45D1-BA75-28E13391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72" name="Imagen 8871">
          <a:extLst>
            <a:ext uri="{FF2B5EF4-FFF2-40B4-BE49-F238E27FC236}">
              <a16:creationId xmlns:a16="http://schemas.microsoft.com/office/drawing/2014/main" id="{6AE031C5-383A-48D8-A610-DE79D77A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73" name="Imagen 8872">
          <a:extLst>
            <a:ext uri="{FF2B5EF4-FFF2-40B4-BE49-F238E27FC236}">
              <a16:creationId xmlns:a16="http://schemas.microsoft.com/office/drawing/2014/main" id="{227DA649-8628-4274-8D34-523EEA6CF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74" name="Imagen 8873">
          <a:extLst>
            <a:ext uri="{FF2B5EF4-FFF2-40B4-BE49-F238E27FC236}">
              <a16:creationId xmlns:a16="http://schemas.microsoft.com/office/drawing/2014/main" id="{9E1D62B8-F913-40AF-91F1-E869053F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75" name="Imagen 8874">
          <a:extLst>
            <a:ext uri="{FF2B5EF4-FFF2-40B4-BE49-F238E27FC236}">
              <a16:creationId xmlns:a16="http://schemas.microsoft.com/office/drawing/2014/main" id="{169BD647-58BE-45E0-BBB7-54C080BD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76" name="Imagen 8875">
          <a:extLst>
            <a:ext uri="{FF2B5EF4-FFF2-40B4-BE49-F238E27FC236}">
              <a16:creationId xmlns:a16="http://schemas.microsoft.com/office/drawing/2014/main" id="{E173CEB9-1B85-431E-AFD2-F050D63C3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77" name="Imagen 8876">
          <a:extLst>
            <a:ext uri="{FF2B5EF4-FFF2-40B4-BE49-F238E27FC236}">
              <a16:creationId xmlns:a16="http://schemas.microsoft.com/office/drawing/2014/main" id="{238B0C90-8B74-4F49-A8F2-F220E2F1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78" name="Imagen 8877">
          <a:extLst>
            <a:ext uri="{FF2B5EF4-FFF2-40B4-BE49-F238E27FC236}">
              <a16:creationId xmlns:a16="http://schemas.microsoft.com/office/drawing/2014/main" id="{B02EF874-EF5D-45D4-97C2-E865D8A2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79" name="Imagen 8878">
          <a:extLst>
            <a:ext uri="{FF2B5EF4-FFF2-40B4-BE49-F238E27FC236}">
              <a16:creationId xmlns:a16="http://schemas.microsoft.com/office/drawing/2014/main" id="{D0C21D24-919F-409E-A77A-81E03CCE9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80" name="Imagen 8879">
          <a:extLst>
            <a:ext uri="{FF2B5EF4-FFF2-40B4-BE49-F238E27FC236}">
              <a16:creationId xmlns:a16="http://schemas.microsoft.com/office/drawing/2014/main" id="{E844EBA3-9AFE-42AD-990E-45594441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81" name="Imagen 8880">
          <a:extLst>
            <a:ext uri="{FF2B5EF4-FFF2-40B4-BE49-F238E27FC236}">
              <a16:creationId xmlns:a16="http://schemas.microsoft.com/office/drawing/2014/main" id="{6D86EDC0-BD3C-43BD-BC6E-DA247563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82" name="Imagen 8881">
          <a:extLst>
            <a:ext uri="{FF2B5EF4-FFF2-40B4-BE49-F238E27FC236}">
              <a16:creationId xmlns:a16="http://schemas.microsoft.com/office/drawing/2014/main" id="{E1618495-6E34-4E73-A512-18C2D577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83" name="Imagen 8882">
          <a:extLst>
            <a:ext uri="{FF2B5EF4-FFF2-40B4-BE49-F238E27FC236}">
              <a16:creationId xmlns:a16="http://schemas.microsoft.com/office/drawing/2014/main" id="{37D03EB0-41E6-44BE-A181-BFFBB302B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84" name="Imagen 8883">
          <a:extLst>
            <a:ext uri="{FF2B5EF4-FFF2-40B4-BE49-F238E27FC236}">
              <a16:creationId xmlns:a16="http://schemas.microsoft.com/office/drawing/2014/main" id="{EAB1BB3B-C723-46A5-9B1B-AC72C8AB6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85" name="Imagen 8884">
          <a:extLst>
            <a:ext uri="{FF2B5EF4-FFF2-40B4-BE49-F238E27FC236}">
              <a16:creationId xmlns:a16="http://schemas.microsoft.com/office/drawing/2014/main" id="{7B4C902A-BFED-42F6-A03C-EDF89026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86" name="Imagen 8885">
          <a:extLst>
            <a:ext uri="{FF2B5EF4-FFF2-40B4-BE49-F238E27FC236}">
              <a16:creationId xmlns:a16="http://schemas.microsoft.com/office/drawing/2014/main" id="{F4CFCDF8-F89E-4F4D-BA0B-779C47FE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87" name="Imagen 8886">
          <a:extLst>
            <a:ext uri="{FF2B5EF4-FFF2-40B4-BE49-F238E27FC236}">
              <a16:creationId xmlns:a16="http://schemas.microsoft.com/office/drawing/2014/main" id="{5EB91E0B-46C2-45E2-9862-F4AFEFA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88" name="Imagen 8887">
          <a:extLst>
            <a:ext uri="{FF2B5EF4-FFF2-40B4-BE49-F238E27FC236}">
              <a16:creationId xmlns:a16="http://schemas.microsoft.com/office/drawing/2014/main" id="{ED34AE00-132D-4519-9053-7059E8B7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89" name="Imagen 8888">
          <a:extLst>
            <a:ext uri="{FF2B5EF4-FFF2-40B4-BE49-F238E27FC236}">
              <a16:creationId xmlns:a16="http://schemas.microsoft.com/office/drawing/2014/main" id="{790EEE0B-07AC-45C6-A963-874E1A26C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90" name="Imagen 8889">
          <a:extLst>
            <a:ext uri="{FF2B5EF4-FFF2-40B4-BE49-F238E27FC236}">
              <a16:creationId xmlns:a16="http://schemas.microsoft.com/office/drawing/2014/main" id="{C8D9F853-8ACE-4E76-A8FD-199C5E390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91" name="Imagen 8890">
          <a:extLst>
            <a:ext uri="{FF2B5EF4-FFF2-40B4-BE49-F238E27FC236}">
              <a16:creationId xmlns:a16="http://schemas.microsoft.com/office/drawing/2014/main" id="{EFD2AFCB-02B1-4A38-BC71-1C6B94D5F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92" name="Imagen 8891">
          <a:extLst>
            <a:ext uri="{FF2B5EF4-FFF2-40B4-BE49-F238E27FC236}">
              <a16:creationId xmlns:a16="http://schemas.microsoft.com/office/drawing/2014/main" id="{588256B3-FD77-438E-9004-7FF9DC63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93" name="Imagen 8892">
          <a:extLst>
            <a:ext uri="{FF2B5EF4-FFF2-40B4-BE49-F238E27FC236}">
              <a16:creationId xmlns:a16="http://schemas.microsoft.com/office/drawing/2014/main" id="{FBE7DDE0-B062-4E70-82DC-85BC415D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94" name="Imagen 8893">
          <a:extLst>
            <a:ext uri="{FF2B5EF4-FFF2-40B4-BE49-F238E27FC236}">
              <a16:creationId xmlns:a16="http://schemas.microsoft.com/office/drawing/2014/main" id="{78718ADE-B0F3-4B1C-97F9-01CA4E3E9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95" name="Imagen 8894">
          <a:extLst>
            <a:ext uri="{FF2B5EF4-FFF2-40B4-BE49-F238E27FC236}">
              <a16:creationId xmlns:a16="http://schemas.microsoft.com/office/drawing/2014/main" id="{96A5D567-489A-4562-ACD9-4C3F94DA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96" name="Imagen 8895">
          <a:extLst>
            <a:ext uri="{FF2B5EF4-FFF2-40B4-BE49-F238E27FC236}">
              <a16:creationId xmlns:a16="http://schemas.microsoft.com/office/drawing/2014/main" id="{08CA04F1-76E0-41F0-81EF-85FC0C192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97" name="Imagen 8896">
          <a:extLst>
            <a:ext uri="{FF2B5EF4-FFF2-40B4-BE49-F238E27FC236}">
              <a16:creationId xmlns:a16="http://schemas.microsoft.com/office/drawing/2014/main" id="{E133FF5A-065D-4977-96EA-C148A945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98" name="Imagen 8897">
          <a:extLst>
            <a:ext uri="{FF2B5EF4-FFF2-40B4-BE49-F238E27FC236}">
              <a16:creationId xmlns:a16="http://schemas.microsoft.com/office/drawing/2014/main" id="{FA6C7167-0E9B-4E76-B854-82736AA88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899" name="Imagen 8898">
          <a:extLst>
            <a:ext uri="{FF2B5EF4-FFF2-40B4-BE49-F238E27FC236}">
              <a16:creationId xmlns:a16="http://schemas.microsoft.com/office/drawing/2014/main" id="{69B39A9E-DE5A-4676-9B2F-95CC41FF3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00" name="Imagen 8899">
          <a:extLst>
            <a:ext uri="{FF2B5EF4-FFF2-40B4-BE49-F238E27FC236}">
              <a16:creationId xmlns:a16="http://schemas.microsoft.com/office/drawing/2014/main" id="{08D4EB79-F781-4FA0-8C66-A662D9BB2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01" name="Imagen 8900">
          <a:extLst>
            <a:ext uri="{FF2B5EF4-FFF2-40B4-BE49-F238E27FC236}">
              <a16:creationId xmlns:a16="http://schemas.microsoft.com/office/drawing/2014/main" id="{17E797EA-54C4-4992-A85F-4FFA5B6F1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02" name="Imagen 8901">
          <a:extLst>
            <a:ext uri="{FF2B5EF4-FFF2-40B4-BE49-F238E27FC236}">
              <a16:creationId xmlns:a16="http://schemas.microsoft.com/office/drawing/2014/main" id="{172EFB47-4156-4890-A2E1-D0C1509D2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03" name="Imagen 8902">
          <a:extLst>
            <a:ext uri="{FF2B5EF4-FFF2-40B4-BE49-F238E27FC236}">
              <a16:creationId xmlns:a16="http://schemas.microsoft.com/office/drawing/2014/main" id="{74B9E63E-BCC5-425F-81E7-430D4B37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04" name="Imagen 8903">
          <a:extLst>
            <a:ext uri="{FF2B5EF4-FFF2-40B4-BE49-F238E27FC236}">
              <a16:creationId xmlns:a16="http://schemas.microsoft.com/office/drawing/2014/main" id="{C7B8EC72-9F70-44B0-ACB9-B518BBD6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05" name="Imagen 8904">
          <a:extLst>
            <a:ext uri="{FF2B5EF4-FFF2-40B4-BE49-F238E27FC236}">
              <a16:creationId xmlns:a16="http://schemas.microsoft.com/office/drawing/2014/main" id="{BD15CC64-3A5C-4487-A977-3BE37EFF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06" name="Imagen 8905">
          <a:extLst>
            <a:ext uri="{FF2B5EF4-FFF2-40B4-BE49-F238E27FC236}">
              <a16:creationId xmlns:a16="http://schemas.microsoft.com/office/drawing/2014/main" id="{C51D3F27-63D6-4FED-8509-7DE720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07" name="Imagen 8906">
          <a:extLst>
            <a:ext uri="{FF2B5EF4-FFF2-40B4-BE49-F238E27FC236}">
              <a16:creationId xmlns:a16="http://schemas.microsoft.com/office/drawing/2014/main" id="{1091FE46-CCC6-4DEF-9855-843683D0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08" name="Imagen 8907">
          <a:extLst>
            <a:ext uri="{FF2B5EF4-FFF2-40B4-BE49-F238E27FC236}">
              <a16:creationId xmlns:a16="http://schemas.microsoft.com/office/drawing/2014/main" id="{F02941A6-22E2-422A-BCE5-42D49459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09" name="Imagen 8908">
          <a:extLst>
            <a:ext uri="{FF2B5EF4-FFF2-40B4-BE49-F238E27FC236}">
              <a16:creationId xmlns:a16="http://schemas.microsoft.com/office/drawing/2014/main" id="{59079066-A352-4748-9B8F-6D53238C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10" name="Imagen 8909">
          <a:extLst>
            <a:ext uri="{FF2B5EF4-FFF2-40B4-BE49-F238E27FC236}">
              <a16:creationId xmlns:a16="http://schemas.microsoft.com/office/drawing/2014/main" id="{6DDE065A-1628-448D-A566-F0B6A00E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11" name="Imagen 8910">
          <a:extLst>
            <a:ext uri="{FF2B5EF4-FFF2-40B4-BE49-F238E27FC236}">
              <a16:creationId xmlns:a16="http://schemas.microsoft.com/office/drawing/2014/main" id="{8205F5D7-3458-4FA8-83A0-49D315A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12" name="Imagen 8911">
          <a:extLst>
            <a:ext uri="{FF2B5EF4-FFF2-40B4-BE49-F238E27FC236}">
              <a16:creationId xmlns:a16="http://schemas.microsoft.com/office/drawing/2014/main" id="{093F4539-B7F4-47DF-9E5C-47FD31CE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13" name="Imagen 8912">
          <a:extLst>
            <a:ext uri="{FF2B5EF4-FFF2-40B4-BE49-F238E27FC236}">
              <a16:creationId xmlns:a16="http://schemas.microsoft.com/office/drawing/2014/main" id="{C39A9696-F826-41E7-B20D-8EC08217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14" name="Imagen 8913">
          <a:extLst>
            <a:ext uri="{FF2B5EF4-FFF2-40B4-BE49-F238E27FC236}">
              <a16:creationId xmlns:a16="http://schemas.microsoft.com/office/drawing/2014/main" id="{B8FB033E-DAC4-42EC-BF36-C752211FD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15" name="Imagen 8914">
          <a:extLst>
            <a:ext uri="{FF2B5EF4-FFF2-40B4-BE49-F238E27FC236}">
              <a16:creationId xmlns:a16="http://schemas.microsoft.com/office/drawing/2014/main" id="{F1A6B500-C3D3-4E26-B52D-F1EB01E3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16" name="Imagen 8915">
          <a:extLst>
            <a:ext uri="{FF2B5EF4-FFF2-40B4-BE49-F238E27FC236}">
              <a16:creationId xmlns:a16="http://schemas.microsoft.com/office/drawing/2014/main" id="{68539F80-EF9F-4BD8-B4B4-9962DFE4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17" name="Imagen 8916">
          <a:extLst>
            <a:ext uri="{FF2B5EF4-FFF2-40B4-BE49-F238E27FC236}">
              <a16:creationId xmlns:a16="http://schemas.microsoft.com/office/drawing/2014/main" id="{385E68A7-0FB6-441D-B994-5C5D5466E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18" name="Imagen 8917">
          <a:extLst>
            <a:ext uri="{FF2B5EF4-FFF2-40B4-BE49-F238E27FC236}">
              <a16:creationId xmlns:a16="http://schemas.microsoft.com/office/drawing/2014/main" id="{698FA878-98AF-42CA-A44F-2EF175BAD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19" name="Imagen 8918">
          <a:extLst>
            <a:ext uri="{FF2B5EF4-FFF2-40B4-BE49-F238E27FC236}">
              <a16:creationId xmlns:a16="http://schemas.microsoft.com/office/drawing/2014/main" id="{18711436-1A8E-4858-8CE4-1200B46D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20" name="Imagen 8919">
          <a:extLst>
            <a:ext uri="{FF2B5EF4-FFF2-40B4-BE49-F238E27FC236}">
              <a16:creationId xmlns:a16="http://schemas.microsoft.com/office/drawing/2014/main" id="{13C46129-69E6-44E1-AB3E-D14DCCA7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21" name="Imagen 8920">
          <a:extLst>
            <a:ext uri="{FF2B5EF4-FFF2-40B4-BE49-F238E27FC236}">
              <a16:creationId xmlns:a16="http://schemas.microsoft.com/office/drawing/2014/main" id="{C8CA453C-4BE7-410C-863C-2D9579905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22" name="Imagen 8921">
          <a:extLst>
            <a:ext uri="{FF2B5EF4-FFF2-40B4-BE49-F238E27FC236}">
              <a16:creationId xmlns:a16="http://schemas.microsoft.com/office/drawing/2014/main" id="{5CB3710F-83C0-413E-9996-17CE9230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23" name="Imagen 8922">
          <a:extLst>
            <a:ext uri="{FF2B5EF4-FFF2-40B4-BE49-F238E27FC236}">
              <a16:creationId xmlns:a16="http://schemas.microsoft.com/office/drawing/2014/main" id="{EED9252D-4621-41E1-9A0E-3412595F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24" name="Imagen 8923">
          <a:extLst>
            <a:ext uri="{FF2B5EF4-FFF2-40B4-BE49-F238E27FC236}">
              <a16:creationId xmlns:a16="http://schemas.microsoft.com/office/drawing/2014/main" id="{30A16CDC-2D12-43B6-BC7D-EE28E6108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25" name="Imagen 8924">
          <a:extLst>
            <a:ext uri="{FF2B5EF4-FFF2-40B4-BE49-F238E27FC236}">
              <a16:creationId xmlns:a16="http://schemas.microsoft.com/office/drawing/2014/main" id="{74D6D318-BAE2-48D8-A487-D0AC15E0E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26" name="Imagen 8925">
          <a:extLst>
            <a:ext uri="{FF2B5EF4-FFF2-40B4-BE49-F238E27FC236}">
              <a16:creationId xmlns:a16="http://schemas.microsoft.com/office/drawing/2014/main" id="{061AD276-1EAD-419A-BDD5-FE6B62B9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27" name="Imagen 8926">
          <a:extLst>
            <a:ext uri="{FF2B5EF4-FFF2-40B4-BE49-F238E27FC236}">
              <a16:creationId xmlns:a16="http://schemas.microsoft.com/office/drawing/2014/main" id="{DFEE6C63-CBFE-4F4C-8468-BAF07D9A9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28" name="Imagen 8927">
          <a:extLst>
            <a:ext uri="{FF2B5EF4-FFF2-40B4-BE49-F238E27FC236}">
              <a16:creationId xmlns:a16="http://schemas.microsoft.com/office/drawing/2014/main" id="{20C7848F-1CD0-4048-986C-4A326872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29" name="Imagen 8928">
          <a:extLst>
            <a:ext uri="{FF2B5EF4-FFF2-40B4-BE49-F238E27FC236}">
              <a16:creationId xmlns:a16="http://schemas.microsoft.com/office/drawing/2014/main" id="{A5D1BC73-1116-4D57-83F0-B48D6571A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30" name="Imagen 8929">
          <a:extLst>
            <a:ext uri="{FF2B5EF4-FFF2-40B4-BE49-F238E27FC236}">
              <a16:creationId xmlns:a16="http://schemas.microsoft.com/office/drawing/2014/main" id="{54A9238D-2E36-476D-BEC8-CC0162528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31" name="Imagen 8930">
          <a:extLst>
            <a:ext uri="{FF2B5EF4-FFF2-40B4-BE49-F238E27FC236}">
              <a16:creationId xmlns:a16="http://schemas.microsoft.com/office/drawing/2014/main" id="{9F78AED6-36BF-4622-B63D-812CEF2E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32" name="Imagen 8931">
          <a:extLst>
            <a:ext uri="{FF2B5EF4-FFF2-40B4-BE49-F238E27FC236}">
              <a16:creationId xmlns:a16="http://schemas.microsoft.com/office/drawing/2014/main" id="{8C41105D-2E23-40AD-B97F-B0107CEBB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33" name="Imagen 8932">
          <a:extLst>
            <a:ext uri="{FF2B5EF4-FFF2-40B4-BE49-F238E27FC236}">
              <a16:creationId xmlns:a16="http://schemas.microsoft.com/office/drawing/2014/main" id="{403C5FA0-2150-4377-9CE6-201DF13B6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34" name="Imagen 8933">
          <a:extLst>
            <a:ext uri="{FF2B5EF4-FFF2-40B4-BE49-F238E27FC236}">
              <a16:creationId xmlns:a16="http://schemas.microsoft.com/office/drawing/2014/main" id="{6A4D99C6-D321-492B-AB95-E292CBF8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35" name="Imagen 8934">
          <a:extLst>
            <a:ext uri="{FF2B5EF4-FFF2-40B4-BE49-F238E27FC236}">
              <a16:creationId xmlns:a16="http://schemas.microsoft.com/office/drawing/2014/main" id="{37B6DDFA-E706-42CE-AAB9-64A7CCE9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36" name="Imagen 8935">
          <a:extLst>
            <a:ext uri="{FF2B5EF4-FFF2-40B4-BE49-F238E27FC236}">
              <a16:creationId xmlns:a16="http://schemas.microsoft.com/office/drawing/2014/main" id="{8F9AD7AC-5AF1-40B0-9ABF-2091B5A1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37" name="Imagen 8936">
          <a:extLst>
            <a:ext uri="{FF2B5EF4-FFF2-40B4-BE49-F238E27FC236}">
              <a16:creationId xmlns:a16="http://schemas.microsoft.com/office/drawing/2014/main" id="{8F60480D-9B36-48D6-B8CD-54C9CDE8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38" name="Imagen 8937">
          <a:extLst>
            <a:ext uri="{FF2B5EF4-FFF2-40B4-BE49-F238E27FC236}">
              <a16:creationId xmlns:a16="http://schemas.microsoft.com/office/drawing/2014/main" id="{AFFD5089-599F-47EE-A0CD-C0F6963D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39" name="Imagen 8938">
          <a:extLst>
            <a:ext uri="{FF2B5EF4-FFF2-40B4-BE49-F238E27FC236}">
              <a16:creationId xmlns:a16="http://schemas.microsoft.com/office/drawing/2014/main" id="{C372711F-E6CD-416A-ACEF-3F8F724D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40" name="Imagen 8939">
          <a:extLst>
            <a:ext uri="{FF2B5EF4-FFF2-40B4-BE49-F238E27FC236}">
              <a16:creationId xmlns:a16="http://schemas.microsoft.com/office/drawing/2014/main" id="{37634821-73F9-4D98-B02B-17CBD310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41" name="Imagen 8940">
          <a:extLst>
            <a:ext uri="{FF2B5EF4-FFF2-40B4-BE49-F238E27FC236}">
              <a16:creationId xmlns:a16="http://schemas.microsoft.com/office/drawing/2014/main" id="{20F6A78A-3AE4-4E8D-8877-C2A074B5F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42" name="Imagen 8941">
          <a:extLst>
            <a:ext uri="{FF2B5EF4-FFF2-40B4-BE49-F238E27FC236}">
              <a16:creationId xmlns:a16="http://schemas.microsoft.com/office/drawing/2014/main" id="{BC6DC954-4F3F-4B4E-9711-08A1B6EDD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43" name="Imagen 8942">
          <a:extLst>
            <a:ext uri="{FF2B5EF4-FFF2-40B4-BE49-F238E27FC236}">
              <a16:creationId xmlns:a16="http://schemas.microsoft.com/office/drawing/2014/main" id="{0A2F26DE-8738-4607-AB70-D32AEA3F0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44" name="Imagen 8943">
          <a:extLst>
            <a:ext uri="{FF2B5EF4-FFF2-40B4-BE49-F238E27FC236}">
              <a16:creationId xmlns:a16="http://schemas.microsoft.com/office/drawing/2014/main" id="{B3CDF157-AD61-4831-9082-92F54001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45" name="Imagen 8944">
          <a:extLst>
            <a:ext uri="{FF2B5EF4-FFF2-40B4-BE49-F238E27FC236}">
              <a16:creationId xmlns:a16="http://schemas.microsoft.com/office/drawing/2014/main" id="{23B2BA5D-044F-4B10-80C4-6A03F25D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46" name="Imagen 8945">
          <a:extLst>
            <a:ext uri="{FF2B5EF4-FFF2-40B4-BE49-F238E27FC236}">
              <a16:creationId xmlns:a16="http://schemas.microsoft.com/office/drawing/2014/main" id="{8EDBB8E6-0474-471F-9691-D684FCB80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47" name="Imagen 8946">
          <a:extLst>
            <a:ext uri="{FF2B5EF4-FFF2-40B4-BE49-F238E27FC236}">
              <a16:creationId xmlns:a16="http://schemas.microsoft.com/office/drawing/2014/main" id="{966C88D6-73F5-4B40-A54D-34E0D8DF9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48" name="Imagen 8947">
          <a:extLst>
            <a:ext uri="{FF2B5EF4-FFF2-40B4-BE49-F238E27FC236}">
              <a16:creationId xmlns:a16="http://schemas.microsoft.com/office/drawing/2014/main" id="{73C82F58-B412-4229-A9A2-BA9BBFDF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49" name="Imagen 8948">
          <a:extLst>
            <a:ext uri="{FF2B5EF4-FFF2-40B4-BE49-F238E27FC236}">
              <a16:creationId xmlns:a16="http://schemas.microsoft.com/office/drawing/2014/main" id="{E6CD9A54-D3AB-450B-9B64-84875E3B9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50" name="Imagen 8949">
          <a:extLst>
            <a:ext uri="{FF2B5EF4-FFF2-40B4-BE49-F238E27FC236}">
              <a16:creationId xmlns:a16="http://schemas.microsoft.com/office/drawing/2014/main" id="{5615D424-F26A-45D0-8D95-15DD5F13A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51" name="Imagen 8950">
          <a:extLst>
            <a:ext uri="{FF2B5EF4-FFF2-40B4-BE49-F238E27FC236}">
              <a16:creationId xmlns:a16="http://schemas.microsoft.com/office/drawing/2014/main" id="{F5212E4B-3B16-48B6-9615-AB20BB56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52" name="Imagen 8951">
          <a:extLst>
            <a:ext uri="{FF2B5EF4-FFF2-40B4-BE49-F238E27FC236}">
              <a16:creationId xmlns:a16="http://schemas.microsoft.com/office/drawing/2014/main" id="{7D97B00E-8AE8-442B-995E-4E33BA4D5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53" name="Imagen 8952">
          <a:extLst>
            <a:ext uri="{FF2B5EF4-FFF2-40B4-BE49-F238E27FC236}">
              <a16:creationId xmlns:a16="http://schemas.microsoft.com/office/drawing/2014/main" id="{9530E185-AD23-44EC-B215-EB5B90AD4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54" name="Imagen 8953">
          <a:extLst>
            <a:ext uri="{FF2B5EF4-FFF2-40B4-BE49-F238E27FC236}">
              <a16:creationId xmlns:a16="http://schemas.microsoft.com/office/drawing/2014/main" id="{F891337B-8464-456C-BE60-13AF59D54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55" name="Imagen 8954">
          <a:extLst>
            <a:ext uri="{FF2B5EF4-FFF2-40B4-BE49-F238E27FC236}">
              <a16:creationId xmlns:a16="http://schemas.microsoft.com/office/drawing/2014/main" id="{6C70BD5B-FFE5-4685-AFAA-4A066B234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56" name="Imagen 8955">
          <a:extLst>
            <a:ext uri="{FF2B5EF4-FFF2-40B4-BE49-F238E27FC236}">
              <a16:creationId xmlns:a16="http://schemas.microsoft.com/office/drawing/2014/main" id="{F20E647F-36F5-4487-80E2-DDF0E8979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57" name="Imagen 8956">
          <a:extLst>
            <a:ext uri="{FF2B5EF4-FFF2-40B4-BE49-F238E27FC236}">
              <a16:creationId xmlns:a16="http://schemas.microsoft.com/office/drawing/2014/main" id="{4AF89459-8153-4FF6-8DEA-9B6E60A7A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58" name="Imagen 8957">
          <a:extLst>
            <a:ext uri="{FF2B5EF4-FFF2-40B4-BE49-F238E27FC236}">
              <a16:creationId xmlns:a16="http://schemas.microsoft.com/office/drawing/2014/main" id="{4104E30E-2B59-4E3E-9FFA-88B4523D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59" name="Imagen 8958">
          <a:extLst>
            <a:ext uri="{FF2B5EF4-FFF2-40B4-BE49-F238E27FC236}">
              <a16:creationId xmlns:a16="http://schemas.microsoft.com/office/drawing/2014/main" id="{7909ED8D-B1B0-4BE1-950B-19475E84A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60" name="Imagen 8959">
          <a:extLst>
            <a:ext uri="{FF2B5EF4-FFF2-40B4-BE49-F238E27FC236}">
              <a16:creationId xmlns:a16="http://schemas.microsoft.com/office/drawing/2014/main" id="{D76EBB2C-35A2-4B91-94F1-AD090D63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61" name="Imagen 8960">
          <a:extLst>
            <a:ext uri="{FF2B5EF4-FFF2-40B4-BE49-F238E27FC236}">
              <a16:creationId xmlns:a16="http://schemas.microsoft.com/office/drawing/2014/main" id="{7385C4F0-690A-486D-88E9-AF73865DA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62" name="Imagen 8961">
          <a:extLst>
            <a:ext uri="{FF2B5EF4-FFF2-40B4-BE49-F238E27FC236}">
              <a16:creationId xmlns:a16="http://schemas.microsoft.com/office/drawing/2014/main" id="{223086D1-E84C-4411-ACE8-8CF699B8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63" name="Imagen 8962">
          <a:extLst>
            <a:ext uri="{FF2B5EF4-FFF2-40B4-BE49-F238E27FC236}">
              <a16:creationId xmlns:a16="http://schemas.microsoft.com/office/drawing/2014/main" id="{F311CEE3-6CFA-43D8-80A4-B7B8219E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64" name="Imagen 8963">
          <a:extLst>
            <a:ext uri="{FF2B5EF4-FFF2-40B4-BE49-F238E27FC236}">
              <a16:creationId xmlns:a16="http://schemas.microsoft.com/office/drawing/2014/main" id="{78CF169C-7198-457D-AD03-8AF5AD5E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65" name="Imagen 8964">
          <a:extLst>
            <a:ext uri="{FF2B5EF4-FFF2-40B4-BE49-F238E27FC236}">
              <a16:creationId xmlns:a16="http://schemas.microsoft.com/office/drawing/2014/main" id="{EF9EE8B3-AB4C-4647-B8EA-6A710D30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66" name="Imagen 8965">
          <a:extLst>
            <a:ext uri="{FF2B5EF4-FFF2-40B4-BE49-F238E27FC236}">
              <a16:creationId xmlns:a16="http://schemas.microsoft.com/office/drawing/2014/main" id="{05C3C803-A85E-4DE8-8875-609062DC7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67" name="Imagen 8966">
          <a:extLst>
            <a:ext uri="{FF2B5EF4-FFF2-40B4-BE49-F238E27FC236}">
              <a16:creationId xmlns:a16="http://schemas.microsoft.com/office/drawing/2014/main" id="{29843BAA-DB51-4BF8-A240-CE51468F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68" name="Imagen 8967">
          <a:extLst>
            <a:ext uri="{FF2B5EF4-FFF2-40B4-BE49-F238E27FC236}">
              <a16:creationId xmlns:a16="http://schemas.microsoft.com/office/drawing/2014/main" id="{3A031000-8952-44C4-97C0-89A2B564B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69" name="Imagen 8968">
          <a:extLst>
            <a:ext uri="{FF2B5EF4-FFF2-40B4-BE49-F238E27FC236}">
              <a16:creationId xmlns:a16="http://schemas.microsoft.com/office/drawing/2014/main" id="{9000D083-4841-4BB8-9D6B-D48F8ACCC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70" name="Imagen 8969">
          <a:extLst>
            <a:ext uri="{FF2B5EF4-FFF2-40B4-BE49-F238E27FC236}">
              <a16:creationId xmlns:a16="http://schemas.microsoft.com/office/drawing/2014/main" id="{7001352B-9868-4C7B-BA1D-5F1154535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71" name="Imagen 8970">
          <a:extLst>
            <a:ext uri="{FF2B5EF4-FFF2-40B4-BE49-F238E27FC236}">
              <a16:creationId xmlns:a16="http://schemas.microsoft.com/office/drawing/2014/main" id="{AA0FAF22-66A8-469B-AA74-2263C9B53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72" name="Imagen 8971">
          <a:extLst>
            <a:ext uri="{FF2B5EF4-FFF2-40B4-BE49-F238E27FC236}">
              <a16:creationId xmlns:a16="http://schemas.microsoft.com/office/drawing/2014/main" id="{1EF5B657-4A64-45E3-9750-28B0216CA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73" name="Imagen 8972">
          <a:extLst>
            <a:ext uri="{FF2B5EF4-FFF2-40B4-BE49-F238E27FC236}">
              <a16:creationId xmlns:a16="http://schemas.microsoft.com/office/drawing/2014/main" id="{E3152F3B-39F3-452D-A629-F8F98AFB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74" name="Imagen 8973">
          <a:extLst>
            <a:ext uri="{FF2B5EF4-FFF2-40B4-BE49-F238E27FC236}">
              <a16:creationId xmlns:a16="http://schemas.microsoft.com/office/drawing/2014/main" id="{1F34005E-F506-40B5-80B9-484FFD84D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75" name="Imagen 8974">
          <a:extLst>
            <a:ext uri="{FF2B5EF4-FFF2-40B4-BE49-F238E27FC236}">
              <a16:creationId xmlns:a16="http://schemas.microsoft.com/office/drawing/2014/main" id="{CF14083A-5EF6-41C9-A2F3-9EEEACC2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76" name="Imagen 8975">
          <a:extLst>
            <a:ext uri="{FF2B5EF4-FFF2-40B4-BE49-F238E27FC236}">
              <a16:creationId xmlns:a16="http://schemas.microsoft.com/office/drawing/2014/main" id="{5B3C0655-EF18-45FA-ADCB-140FF6B9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77" name="Imagen 8976">
          <a:extLst>
            <a:ext uri="{FF2B5EF4-FFF2-40B4-BE49-F238E27FC236}">
              <a16:creationId xmlns:a16="http://schemas.microsoft.com/office/drawing/2014/main" id="{E84DFA8F-F7E6-420D-8380-F78F9205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78" name="Imagen 8977">
          <a:extLst>
            <a:ext uri="{FF2B5EF4-FFF2-40B4-BE49-F238E27FC236}">
              <a16:creationId xmlns:a16="http://schemas.microsoft.com/office/drawing/2014/main" id="{E9E97DF1-AE7A-4DC3-BF9D-7178BD528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79" name="Imagen 8978">
          <a:extLst>
            <a:ext uri="{FF2B5EF4-FFF2-40B4-BE49-F238E27FC236}">
              <a16:creationId xmlns:a16="http://schemas.microsoft.com/office/drawing/2014/main" id="{05CDD6EC-5E84-414D-9DAF-647A06E67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80" name="Imagen 8979">
          <a:extLst>
            <a:ext uri="{FF2B5EF4-FFF2-40B4-BE49-F238E27FC236}">
              <a16:creationId xmlns:a16="http://schemas.microsoft.com/office/drawing/2014/main" id="{1A87209A-1F88-4F4C-A206-042E347B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81" name="Imagen 8980">
          <a:extLst>
            <a:ext uri="{FF2B5EF4-FFF2-40B4-BE49-F238E27FC236}">
              <a16:creationId xmlns:a16="http://schemas.microsoft.com/office/drawing/2014/main" id="{E5C2604F-044C-4F05-9F68-202D7185D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82" name="Imagen 8981">
          <a:extLst>
            <a:ext uri="{FF2B5EF4-FFF2-40B4-BE49-F238E27FC236}">
              <a16:creationId xmlns:a16="http://schemas.microsoft.com/office/drawing/2014/main" id="{4F1FB802-40B1-49C3-A905-5D2A365B2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83" name="Imagen 8982">
          <a:extLst>
            <a:ext uri="{FF2B5EF4-FFF2-40B4-BE49-F238E27FC236}">
              <a16:creationId xmlns:a16="http://schemas.microsoft.com/office/drawing/2014/main" id="{19D8B134-1EA8-4E17-B08E-C99FC458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84" name="Imagen 8983">
          <a:extLst>
            <a:ext uri="{FF2B5EF4-FFF2-40B4-BE49-F238E27FC236}">
              <a16:creationId xmlns:a16="http://schemas.microsoft.com/office/drawing/2014/main" id="{7C5895AF-C5F5-4ED9-A076-05065631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85" name="Imagen 8984">
          <a:extLst>
            <a:ext uri="{FF2B5EF4-FFF2-40B4-BE49-F238E27FC236}">
              <a16:creationId xmlns:a16="http://schemas.microsoft.com/office/drawing/2014/main" id="{49265E55-7D58-4458-988E-32BB4C441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86" name="Imagen 8985">
          <a:extLst>
            <a:ext uri="{FF2B5EF4-FFF2-40B4-BE49-F238E27FC236}">
              <a16:creationId xmlns:a16="http://schemas.microsoft.com/office/drawing/2014/main" id="{DAB92189-12BE-44C5-91B6-DD50E63F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87" name="Imagen 8986">
          <a:extLst>
            <a:ext uri="{FF2B5EF4-FFF2-40B4-BE49-F238E27FC236}">
              <a16:creationId xmlns:a16="http://schemas.microsoft.com/office/drawing/2014/main" id="{63A4F43C-43A8-4CC1-BAB2-59FD68AC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88" name="Imagen 8987">
          <a:extLst>
            <a:ext uri="{FF2B5EF4-FFF2-40B4-BE49-F238E27FC236}">
              <a16:creationId xmlns:a16="http://schemas.microsoft.com/office/drawing/2014/main" id="{A0DDD95B-0511-41B0-8778-4F0730742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89" name="Imagen 8988">
          <a:extLst>
            <a:ext uri="{FF2B5EF4-FFF2-40B4-BE49-F238E27FC236}">
              <a16:creationId xmlns:a16="http://schemas.microsoft.com/office/drawing/2014/main" id="{B30F8113-AF51-4C07-96B7-86CAE1D8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90" name="Imagen 8989">
          <a:extLst>
            <a:ext uri="{FF2B5EF4-FFF2-40B4-BE49-F238E27FC236}">
              <a16:creationId xmlns:a16="http://schemas.microsoft.com/office/drawing/2014/main" id="{9476A31E-6D2B-4345-98E3-9D96BC97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91" name="Imagen 8990">
          <a:extLst>
            <a:ext uri="{FF2B5EF4-FFF2-40B4-BE49-F238E27FC236}">
              <a16:creationId xmlns:a16="http://schemas.microsoft.com/office/drawing/2014/main" id="{A76A1306-F708-4509-B662-3961AF487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92" name="Imagen 8991">
          <a:extLst>
            <a:ext uri="{FF2B5EF4-FFF2-40B4-BE49-F238E27FC236}">
              <a16:creationId xmlns:a16="http://schemas.microsoft.com/office/drawing/2014/main" id="{DC1A298B-C6C7-4166-847F-BBD62194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93" name="Imagen 8992">
          <a:extLst>
            <a:ext uri="{FF2B5EF4-FFF2-40B4-BE49-F238E27FC236}">
              <a16:creationId xmlns:a16="http://schemas.microsoft.com/office/drawing/2014/main" id="{6C6C5FF3-0F4A-46E3-98CF-CA5B1BFBA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94" name="Imagen 8993">
          <a:extLst>
            <a:ext uri="{FF2B5EF4-FFF2-40B4-BE49-F238E27FC236}">
              <a16:creationId xmlns:a16="http://schemas.microsoft.com/office/drawing/2014/main" id="{EEFD5163-16F9-43E3-BCB6-64D69A3D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95" name="Imagen 8994">
          <a:extLst>
            <a:ext uri="{FF2B5EF4-FFF2-40B4-BE49-F238E27FC236}">
              <a16:creationId xmlns:a16="http://schemas.microsoft.com/office/drawing/2014/main" id="{A9F8BE59-28B8-4449-9312-BA5C8C35E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96" name="Imagen 8995">
          <a:extLst>
            <a:ext uri="{FF2B5EF4-FFF2-40B4-BE49-F238E27FC236}">
              <a16:creationId xmlns:a16="http://schemas.microsoft.com/office/drawing/2014/main" id="{112E44C9-F255-4561-8BA9-2CA4BF02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97" name="Imagen 8996">
          <a:extLst>
            <a:ext uri="{FF2B5EF4-FFF2-40B4-BE49-F238E27FC236}">
              <a16:creationId xmlns:a16="http://schemas.microsoft.com/office/drawing/2014/main" id="{B50F5E2F-2AE0-45AB-8E23-9675E48A5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98" name="Imagen 8997">
          <a:extLst>
            <a:ext uri="{FF2B5EF4-FFF2-40B4-BE49-F238E27FC236}">
              <a16:creationId xmlns:a16="http://schemas.microsoft.com/office/drawing/2014/main" id="{C4A751C5-E8E7-44B0-9B03-64AC548D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8999" name="Imagen 8998">
          <a:extLst>
            <a:ext uri="{FF2B5EF4-FFF2-40B4-BE49-F238E27FC236}">
              <a16:creationId xmlns:a16="http://schemas.microsoft.com/office/drawing/2014/main" id="{5BF5D79D-6D88-4550-B739-1A1AE1F9D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00" name="Imagen 8999">
          <a:extLst>
            <a:ext uri="{FF2B5EF4-FFF2-40B4-BE49-F238E27FC236}">
              <a16:creationId xmlns:a16="http://schemas.microsoft.com/office/drawing/2014/main" id="{4E9C8BFA-64D6-47D5-862A-7C089C45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01" name="Imagen 9000">
          <a:extLst>
            <a:ext uri="{FF2B5EF4-FFF2-40B4-BE49-F238E27FC236}">
              <a16:creationId xmlns:a16="http://schemas.microsoft.com/office/drawing/2014/main" id="{C21C7977-0A09-4A7E-9404-E0319B97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02" name="Imagen 9001">
          <a:extLst>
            <a:ext uri="{FF2B5EF4-FFF2-40B4-BE49-F238E27FC236}">
              <a16:creationId xmlns:a16="http://schemas.microsoft.com/office/drawing/2014/main" id="{4EA9925D-95B6-4EA9-A951-95878CF2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03" name="Imagen 9002">
          <a:extLst>
            <a:ext uri="{FF2B5EF4-FFF2-40B4-BE49-F238E27FC236}">
              <a16:creationId xmlns:a16="http://schemas.microsoft.com/office/drawing/2014/main" id="{1A916BDB-7F52-46EE-B444-CABA1726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04" name="Imagen 9003">
          <a:extLst>
            <a:ext uri="{FF2B5EF4-FFF2-40B4-BE49-F238E27FC236}">
              <a16:creationId xmlns:a16="http://schemas.microsoft.com/office/drawing/2014/main" id="{905ADAE8-93EA-4E5F-98E4-EC4453C21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05" name="Imagen 9004">
          <a:extLst>
            <a:ext uri="{FF2B5EF4-FFF2-40B4-BE49-F238E27FC236}">
              <a16:creationId xmlns:a16="http://schemas.microsoft.com/office/drawing/2014/main" id="{507FAC5B-2887-41C6-B3F0-6EFA5F3D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06" name="Imagen 9005">
          <a:extLst>
            <a:ext uri="{FF2B5EF4-FFF2-40B4-BE49-F238E27FC236}">
              <a16:creationId xmlns:a16="http://schemas.microsoft.com/office/drawing/2014/main" id="{C181986E-2952-4142-917C-DF37BFAB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07" name="Imagen 9006">
          <a:extLst>
            <a:ext uri="{FF2B5EF4-FFF2-40B4-BE49-F238E27FC236}">
              <a16:creationId xmlns:a16="http://schemas.microsoft.com/office/drawing/2014/main" id="{083CFEC1-1D1B-4E8F-BC3E-8DE6813F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08" name="Imagen 9007">
          <a:extLst>
            <a:ext uri="{FF2B5EF4-FFF2-40B4-BE49-F238E27FC236}">
              <a16:creationId xmlns:a16="http://schemas.microsoft.com/office/drawing/2014/main" id="{C62AD703-56B5-4873-B07C-D7A2C43A1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09" name="Imagen 9008">
          <a:extLst>
            <a:ext uri="{FF2B5EF4-FFF2-40B4-BE49-F238E27FC236}">
              <a16:creationId xmlns:a16="http://schemas.microsoft.com/office/drawing/2014/main" id="{321400F1-B00C-45D2-8DF2-E5817A1B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10" name="Imagen 9009">
          <a:extLst>
            <a:ext uri="{FF2B5EF4-FFF2-40B4-BE49-F238E27FC236}">
              <a16:creationId xmlns:a16="http://schemas.microsoft.com/office/drawing/2014/main" id="{C1041D40-6346-4579-8122-4AAF9EC1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11" name="Imagen 9010">
          <a:extLst>
            <a:ext uri="{FF2B5EF4-FFF2-40B4-BE49-F238E27FC236}">
              <a16:creationId xmlns:a16="http://schemas.microsoft.com/office/drawing/2014/main" id="{4733F4F0-E2C2-4322-84BA-5CEFE6C6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12" name="Imagen 9011">
          <a:extLst>
            <a:ext uri="{FF2B5EF4-FFF2-40B4-BE49-F238E27FC236}">
              <a16:creationId xmlns:a16="http://schemas.microsoft.com/office/drawing/2014/main" id="{FC5685F0-DBB9-4C24-A455-B5AF79EA0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13" name="Imagen 9012">
          <a:extLst>
            <a:ext uri="{FF2B5EF4-FFF2-40B4-BE49-F238E27FC236}">
              <a16:creationId xmlns:a16="http://schemas.microsoft.com/office/drawing/2014/main" id="{158829FC-AE69-404A-BBA4-DEA341A7F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14" name="Imagen 9013">
          <a:extLst>
            <a:ext uri="{FF2B5EF4-FFF2-40B4-BE49-F238E27FC236}">
              <a16:creationId xmlns:a16="http://schemas.microsoft.com/office/drawing/2014/main" id="{E5630E86-F209-4A90-B71D-6F88198C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15" name="Imagen 9014">
          <a:extLst>
            <a:ext uri="{FF2B5EF4-FFF2-40B4-BE49-F238E27FC236}">
              <a16:creationId xmlns:a16="http://schemas.microsoft.com/office/drawing/2014/main" id="{75B09715-DF7C-4887-B05A-217122347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16" name="Imagen 9015">
          <a:extLst>
            <a:ext uri="{FF2B5EF4-FFF2-40B4-BE49-F238E27FC236}">
              <a16:creationId xmlns:a16="http://schemas.microsoft.com/office/drawing/2014/main" id="{4499035D-0D7D-4E55-BF35-152894463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17" name="Imagen 9016">
          <a:extLst>
            <a:ext uri="{FF2B5EF4-FFF2-40B4-BE49-F238E27FC236}">
              <a16:creationId xmlns:a16="http://schemas.microsoft.com/office/drawing/2014/main" id="{1188D8C2-994F-44BF-BF93-E7FF9FCB2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18" name="Imagen 9017">
          <a:extLst>
            <a:ext uri="{FF2B5EF4-FFF2-40B4-BE49-F238E27FC236}">
              <a16:creationId xmlns:a16="http://schemas.microsoft.com/office/drawing/2014/main" id="{B99CF836-E07C-49E2-9FED-49B0233F3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19" name="Imagen 9018">
          <a:extLst>
            <a:ext uri="{FF2B5EF4-FFF2-40B4-BE49-F238E27FC236}">
              <a16:creationId xmlns:a16="http://schemas.microsoft.com/office/drawing/2014/main" id="{B7AE8746-0966-4664-927F-586AC2C6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20" name="Imagen 9019">
          <a:extLst>
            <a:ext uri="{FF2B5EF4-FFF2-40B4-BE49-F238E27FC236}">
              <a16:creationId xmlns:a16="http://schemas.microsoft.com/office/drawing/2014/main" id="{1EFFD523-6A89-4E19-A7D4-7B85B64E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21" name="Imagen 9020">
          <a:extLst>
            <a:ext uri="{FF2B5EF4-FFF2-40B4-BE49-F238E27FC236}">
              <a16:creationId xmlns:a16="http://schemas.microsoft.com/office/drawing/2014/main" id="{F74D1886-D189-41DE-BDD4-26985246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22" name="Imagen 9021">
          <a:extLst>
            <a:ext uri="{FF2B5EF4-FFF2-40B4-BE49-F238E27FC236}">
              <a16:creationId xmlns:a16="http://schemas.microsoft.com/office/drawing/2014/main" id="{5BDC1558-9857-426D-BCB7-2375C6D1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23" name="Imagen 9022">
          <a:extLst>
            <a:ext uri="{FF2B5EF4-FFF2-40B4-BE49-F238E27FC236}">
              <a16:creationId xmlns:a16="http://schemas.microsoft.com/office/drawing/2014/main" id="{BF85BCA7-651E-404A-9A82-BE4AC377B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24" name="Imagen 9023">
          <a:extLst>
            <a:ext uri="{FF2B5EF4-FFF2-40B4-BE49-F238E27FC236}">
              <a16:creationId xmlns:a16="http://schemas.microsoft.com/office/drawing/2014/main" id="{148689F3-D51B-4B4F-AA54-D5C9F43B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25" name="Imagen 9024">
          <a:extLst>
            <a:ext uri="{FF2B5EF4-FFF2-40B4-BE49-F238E27FC236}">
              <a16:creationId xmlns:a16="http://schemas.microsoft.com/office/drawing/2014/main" id="{8A02C641-25A0-469D-BD29-4450D99B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26" name="Imagen 9025">
          <a:extLst>
            <a:ext uri="{FF2B5EF4-FFF2-40B4-BE49-F238E27FC236}">
              <a16:creationId xmlns:a16="http://schemas.microsoft.com/office/drawing/2014/main" id="{6034CE84-2D72-48CB-9518-5D1E24F8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27" name="Imagen 9026">
          <a:extLst>
            <a:ext uri="{FF2B5EF4-FFF2-40B4-BE49-F238E27FC236}">
              <a16:creationId xmlns:a16="http://schemas.microsoft.com/office/drawing/2014/main" id="{1F33947D-F9D8-45E3-9A3F-F9E9855C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28" name="Imagen 9027">
          <a:extLst>
            <a:ext uri="{FF2B5EF4-FFF2-40B4-BE49-F238E27FC236}">
              <a16:creationId xmlns:a16="http://schemas.microsoft.com/office/drawing/2014/main" id="{E46142D8-3DA4-4962-A722-A39129293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29" name="Imagen 9028">
          <a:extLst>
            <a:ext uri="{FF2B5EF4-FFF2-40B4-BE49-F238E27FC236}">
              <a16:creationId xmlns:a16="http://schemas.microsoft.com/office/drawing/2014/main" id="{5B9B70B6-C899-4E15-9A90-62E5D63C8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30" name="Imagen 9029">
          <a:extLst>
            <a:ext uri="{FF2B5EF4-FFF2-40B4-BE49-F238E27FC236}">
              <a16:creationId xmlns:a16="http://schemas.microsoft.com/office/drawing/2014/main" id="{F4E451D4-35A6-48BB-9246-03D6E853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31" name="Imagen 9030">
          <a:extLst>
            <a:ext uri="{FF2B5EF4-FFF2-40B4-BE49-F238E27FC236}">
              <a16:creationId xmlns:a16="http://schemas.microsoft.com/office/drawing/2014/main" id="{B91B4719-DEC3-463E-9CA8-8DEB250E6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32" name="Imagen 9031">
          <a:extLst>
            <a:ext uri="{FF2B5EF4-FFF2-40B4-BE49-F238E27FC236}">
              <a16:creationId xmlns:a16="http://schemas.microsoft.com/office/drawing/2014/main" id="{A68C065B-FD3E-4480-9B78-D6657E1B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33" name="Imagen 9032">
          <a:extLst>
            <a:ext uri="{FF2B5EF4-FFF2-40B4-BE49-F238E27FC236}">
              <a16:creationId xmlns:a16="http://schemas.microsoft.com/office/drawing/2014/main" id="{FD87D6A5-13C3-4CA2-9A90-FA39A32C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34" name="Imagen 9033">
          <a:extLst>
            <a:ext uri="{FF2B5EF4-FFF2-40B4-BE49-F238E27FC236}">
              <a16:creationId xmlns:a16="http://schemas.microsoft.com/office/drawing/2014/main" id="{34A89057-9815-4AB2-B4E1-E53B14AD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35" name="Imagen 9034">
          <a:extLst>
            <a:ext uri="{FF2B5EF4-FFF2-40B4-BE49-F238E27FC236}">
              <a16:creationId xmlns:a16="http://schemas.microsoft.com/office/drawing/2014/main" id="{D03593F1-2BAD-4018-833D-0682036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36" name="Imagen 9035">
          <a:extLst>
            <a:ext uri="{FF2B5EF4-FFF2-40B4-BE49-F238E27FC236}">
              <a16:creationId xmlns:a16="http://schemas.microsoft.com/office/drawing/2014/main" id="{FDB6D1B8-2965-4123-8694-502E4FFD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37" name="Imagen 9036">
          <a:extLst>
            <a:ext uri="{FF2B5EF4-FFF2-40B4-BE49-F238E27FC236}">
              <a16:creationId xmlns:a16="http://schemas.microsoft.com/office/drawing/2014/main" id="{142049EC-C662-4C87-9A7A-CA286053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38" name="Imagen 9037">
          <a:extLst>
            <a:ext uri="{FF2B5EF4-FFF2-40B4-BE49-F238E27FC236}">
              <a16:creationId xmlns:a16="http://schemas.microsoft.com/office/drawing/2014/main" id="{4199726A-9531-4904-942D-6325356F4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39" name="Imagen 9038">
          <a:extLst>
            <a:ext uri="{FF2B5EF4-FFF2-40B4-BE49-F238E27FC236}">
              <a16:creationId xmlns:a16="http://schemas.microsoft.com/office/drawing/2014/main" id="{6A940DEC-B934-4028-81CF-F3EF64A8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40" name="Imagen 9039">
          <a:extLst>
            <a:ext uri="{FF2B5EF4-FFF2-40B4-BE49-F238E27FC236}">
              <a16:creationId xmlns:a16="http://schemas.microsoft.com/office/drawing/2014/main" id="{B5047A2A-4A9C-4AC4-ACB5-27F2F90AF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41" name="Imagen 9040">
          <a:extLst>
            <a:ext uri="{FF2B5EF4-FFF2-40B4-BE49-F238E27FC236}">
              <a16:creationId xmlns:a16="http://schemas.microsoft.com/office/drawing/2014/main" id="{B9C3689B-3CE6-4375-9077-1065CC48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42" name="Imagen 9041">
          <a:extLst>
            <a:ext uri="{FF2B5EF4-FFF2-40B4-BE49-F238E27FC236}">
              <a16:creationId xmlns:a16="http://schemas.microsoft.com/office/drawing/2014/main" id="{F88C93C5-1530-4E42-BBD3-C2767D8B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43" name="Imagen 9042">
          <a:extLst>
            <a:ext uri="{FF2B5EF4-FFF2-40B4-BE49-F238E27FC236}">
              <a16:creationId xmlns:a16="http://schemas.microsoft.com/office/drawing/2014/main" id="{80A53D67-3934-4542-A510-696B52B5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44" name="Imagen 9043">
          <a:extLst>
            <a:ext uri="{FF2B5EF4-FFF2-40B4-BE49-F238E27FC236}">
              <a16:creationId xmlns:a16="http://schemas.microsoft.com/office/drawing/2014/main" id="{3C3D168B-DA59-40AE-A3CA-A20D187D9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45" name="Imagen 9044">
          <a:extLst>
            <a:ext uri="{FF2B5EF4-FFF2-40B4-BE49-F238E27FC236}">
              <a16:creationId xmlns:a16="http://schemas.microsoft.com/office/drawing/2014/main" id="{5C6D5F80-9FA0-4C31-B501-BC0B47BFE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46" name="Imagen 9045">
          <a:extLst>
            <a:ext uri="{FF2B5EF4-FFF2-40B4-BE49-F238E27FC236}">
              <a16:creationId xmlns:a16="http://schemas.microsoft.com/office/drawing/2014/main" id="{FF5EF35D-670E-435D-9C74-7ECFF330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47" name="Imagen 9046">
          <a:extLst>
            <a:ext uri="{FF2B5EF4-FFF2-40B4-BE49-F238E27FC236}">
              <a16:creationId xmlns:a16="http://schemas.microsoft.com/office/drawing/2014/main" id="{2D0FF641-B564-4DB1-A310-DD44F51F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48" name="Imagen 9047">
          <a:extLst>
            <a:ext uri="{FF2B5EF4-FFF2-40B4-BE49-F238E27FC236}">
              <a16:creationId xmlns:a16="http://schemas.microsoft.com/office/drawing/2014/main" id="{1E2FD088-DC07-456C-958D-3CC2896F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49" name="Imagen 9048">
          <a:extLst>
            <a:ext uri="{FF2B5EF4-FFF2-40B4-BE49-F238E27FC236}">
              <a16:creationId xmlns:a16="http://schemas.microsoft.com/office/drawing/2014/main" id="{14781EC0-4DFB-486F-A9DE-3B3DDE448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50" name="Imagen 9049">
          <a:extLst>
            <a:ext uri="{FF2B5EF4-FFF2-40B4-BE49-F238E27FC236}">
              <a16:creationId xmlns:a16="http://schemas.microsoft.com/office/drawing/2014/main" id="{5DCCB7D4-FE6E-4500-A995-31B403B8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51" name="Imagen 9050">
          <a:extLst>
            <a:ext uri="{FF2B5EF4-FFF2-40B4-BE49-F238E27FC236}">
              <a16:creationId xmlns:a16="http://schemas.microsoft.com/office/drawing/2014/main" id="{6F7516B8-CB29-4AA6-95D5-29E6E532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52" name="Imagen 9051">
          <a:extLst>
            <a:ext uri="{FF2B5EF4-FFF2-40B4-BE49-F238E27FC236}">
              <a16:creationId xmlns:a16="http://schemas.microsoft.com/office/drawing/2014/main" id="{83321AA1-4B9C-4A22-B347-0F557B48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53" name="Imagen 9052">
          <a:extLst>
            <a:ext uri="{FF2B5EF4-FFF2-40B4-BE49-F238E27FC236}">
              <a16:creationId xmlns:a16="http://schemas.microsoft.com/office/drawing/2014/main" id="{D0ADB213-DEC7-446A-AD38-D348254E3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54" name="Imagen 9053">
          <a:extLst>
            <a:ext uri="{FF2B5EF4-FFF2-40B4-BE49-F238E27FC236}">
              <a16:creationId xmlns:a16="http://schemas.microsoft.com/office/drawing/2014/main" id="{D930B22C-668A-4B56-BC62-5E1CFA03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55" name="Imagen 9054">
          <a:extLst>
            <a:ext uri="{FF2B5EF4-FFF2-40B4-BE49-F238E27FC236}">
              <a16:creationId xmlns:a16="http://schemas.microsoft.com/office/drawing/2014/main" id="{9A5287BA-2901-4817-8751-7784BC61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56" name="Imagen 9055">
          <a:extLst>
            <a:ext uri="{FF2B5EF4-FFF2-40B4-BE49-F238E27FC236}">
              <a16:creationId xmlns:a16="http://schemas.microsoft.com/office/drawing/2014/main" id="{9C2E2C67-6EF0-44F7-957E-312EEA0C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57" name="Imagen 9056">
          <a:extLst>
            <a:ext uri="{FF2B5EF4-FFF2-40B4-BE49-F238E27FC236}">
              <a16:creationId xmlns:a16="http://schemas.microsoft.com/office/drawing/2014/main" id="{D4F91F37-7E79-4C11-901B-B1B52E5C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58" name="Imagen 9057">
          <a:extLst>
            <a:ext uri="{FF2B5EF4-FFF2-40B4-BE49-F238E27FC236}">
              <a16:creationId xmlns:a16="http://schemas.microsoft.com/office/drawing/2014/main" id="{22452041-5A1C-44A0-8160-06C359061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59" name="Imagen 9058">
          <a:extLst>
            <a:ext uri="{FF2B5EF4-FFF2-40B4-BE49-F238E27FC236}">
              <a16:creationId xmlns:a16="http://schemas.microsoft.com/office/drawing/2014/main" id="{A17118F2-4228-4823-84EE-C43AD18BF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60" name="Imagen 9059">
          <a:extLst>
            <a:ext uri="{FF2B5EF4-FFF2-40B4-BE49-F238E27FC236}">
              <a16:creationId xmlns:a16="http://schemas.microsoft.com/office/drawing/2014/main" id="{6D74F52A-A55A-4659-B5B6-E5216701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61" name="Imagen 9060">
          <a:extLst>
            <a:ext uri="{FF2B5EF4-FFF2-40B4-BE49-F238E27FC236}">
              <a16:creationId xmlns:a16="http://schemas.microsoft.com/office/drawing/2014/main" id="{7CC83DA3-7F42-4CD8-A5CE-ACD6786A7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62" name="Imagen 9061">
          <a:extLst>
            <a:ext uri="{FF2B5EF4-FFF2-40B4-BE49-F238E27FC236}">
              <a16:creationId xmlns:a16="http://schemas.microsoft.com/office/drawing/2014/main" id="{ACB6913C-4D5E-4D8F-91C0-AF711EF87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63" name="Imagen 9062">
          <a:extLst>
            <a:ext uri="{FF2B5EF4-FFF2-40B4-BE49-F238E27FC236}">
              <a16:creationId xmlns:a16="http://schemas.microsoft.com/office/drawing/2014/main" id="{C33110C6-17E1-4CD9-B96F-6089F8937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64" name="Imagen 9063">
          <a:extLst>
            <a:ext uri="{FF2B5EF4-FFF2-40B4-BE49-F238E27FC236}">
              <a16:creationId xmlns:a16="http://schemas.microsoft.com/office/drawing/2014/main" id="{6C396E2F-7A5F-44EE-AA26-E6447BB0F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65" name="Imagen 9064">
          <a:extLst>
            <a:ext uri="{FF2B5EF4-FFF2-40B4-BE49-F238E27FC236}">
              <a16:creationId xmlns:a16="http://schemas.microsoft.com/office/drawing/2014/main" id="{A1A9CA3C-8658-483C-8DAF-2F1EBC69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66" name="Imagen 9065">
          <a:extLst>
            <a:ext uri="{FF2B5EF4-FFF2-40B4-BE49-F238E27FC236}">
              <a16:creationId xmlns:a16="http://schemas.microsoft.com/office/drawing/2014/main" id="{E1B6AC3E-6F84-4A25-B8AF-0907F5BA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67" name="Imagen 9066">
          <a:extLst>
            <a:ext uri="{FF2B5EF4-FFF2-40B4-BE49-F238E27FC236}">
              <a16:creationId xmlns:a16="http://schemas.microsoft.com/office/drawing/2014/main" id="{786D2324-55C1-40A2-9872-10CE9F38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68" name="Imagen 9067">
          <a:extLst>
            <a:ext uri="{FF2B5EF4-FFF2-40B4-BE49-F238E27FC236}">
              <a16:creationId xmlns:a16="http://schemas.microsoft.com/office/drawing/2014/main" id="{C962E7A1-5B80-432F-9797-3453087F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69" name="Imagen 9068">
          <a:extLst>
            <a:ext uri="{FF2B5EF4-FFF2-40B4-BE49-F238E27FC236}">
              <a16:creationId xmlns:a16="http://schemas.microsoft.com/office/drawing/2014/main" id="{F095CA98-8E1B-4FD7-9878-4EB53A0A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70" name="Imagen 9069">
          <a:extLst>
            <a:ext uri="{FF2B5EF4-FFF2-40B4-BE49-F238E27FC236}">
              <a16:creationId xmlns:a16="http://schemas.microsoft.com/office/drawing/2014/main" id="{D3E1EFC2-C72C-4599-A926-FB31587E3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71" name="Imagen 9070">
          <a:extLst>
            <a:ext uri="{FF2B5EF4-FFF2-40B4-BE49-F238E27FC236}">
              <a16:creationId xmlns:a16="http://schemas.microsoft.com/office/drawing/2014/main" id="{A0525959-8E4B-4247-8908-126173A76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72" name="Imagen 9071">
          <a:extLst>
            <a:ext uri="{FF2B5EF4-FFF2-40B4-BE49-F238E27FC236}">
              <a16:creationId xmlns:a16="http://schemas.microsoft.com/office/drawing/2014/main" id="{B3F169F8-8C6E-408E-951A-ADDB30D18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73" name="Imagen 9072">
          <a:extLst>
            <a:ext uri="{FF2B5EF4-FFF2-40B4-BE49-F238E27FC236}">
              <a16:creationId xmlns:a16="http://schemas.microsoft.com/office/drawing/2014/main" id="{CBCF5335-0CC5-457A-8511-213C606ED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74" name="Imagen 9073">
          <a:extLst>
            <a:ext uri="{FF2B5EF4-FFF2-40B4-BE49-F238E27FC236}">
              <a16:creationId xmlns:a16="http://schemas.microsoft.com/office/drawing/2014/main" id="{09BD015C-E680-42EE-BA97-2C82E1CFF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75" name="Imagen 9074">
          <a:extLst>
            <a:ext uri="{FF2B5EF4-FFF2-40B4-BE49-F238E27FC236}">
              <a16:creationId xmlns:a16="http://schemas.microsoft.com/office/drawing/2014/main" id="{57311424-F7B1-400A-AB63-CEBBA5DB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76" name="Imagen 9075">
          <a:extLst>
            <a:ext uri="{FF2B5EF4-FFF2-40B4-BE49-F238E27FC236}">
              <a16:creationId xmlns:a16="http://schemas.microsoft.com/office/drawing/2014/main" id="{25A9E73F-1480-4BBD-8F2C-5DD432F0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77" name="Imagen 9076">
          <a:extLst>
            <a:ext uri="{FF2B5EF4-FFF2-40B4-BE49-F238E27FC236}">
              <a16:creationId xmlns:a16="http://schemas.microsoft.com/office/drawing/2014/main" id="{8E01C957-2296-404D-BCF1-900D1AC8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78" name="Imagen 9077">
          <a:extLst>
            <a:ext uri="{FF2B5EF4-FFF2-40B4-BE49-F238E27FC236}">
              <a16:creationId xmlns:a16="http://schemas.microsoft.com/office/drawing/2014/main" id="{E7502C73-755A-4553-83FE-6203A7CEE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79" name="Imagen 9078">
          <a:extLst>
            <a:ext uri="{FF2B5EF4-FFF2-40B4-BE49-F238E27FC236}">
              <a16:creationId xmlns:a16="http://schemas.microsoft.com/office/drawing/2014/main" id="{0024F5D7-0570-45EC-9891-77D4AB33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80" name="Imagen 9079">
          <a:extLst>
            <a:ext uri="{FF2B5EF4-FFF2-40B4-BE49-F238E27FC236}">
              <a16:creationId xmlns:a16="http://schemas.microsoft.com/office/drawing/2014/main" id="{AC30D3FD-C11C-4DC0-8870-D875BD374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81" name="Imagen 9080">
          <a:extLst>
            <a:ext uri="{FF2B5EF4-FFF2-40B4-BE49-F238E27FC236}">
              <a16:creationId xmlns:a16="http://schemas.microsoft.com/office/drawing/2014/main" id="{B5055B18-5B6D-4FEB-9366-15748DE0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82" name="Imagen 9081">
          <a:extLst>
            <a:ext uri="{FF2B5EF4-FFF2-40B4-BE49-F238E27FC236}">
              <a16:creationId xmlns:a16="http://schemas.microsoft.com/office/drawing/2014/main" id="{7F733A7D-F88A-4397-AD44-0DAA9072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83" name="Imagen 9082">
          <a:extLst>
            <a:ext uri="{FF2B5EF4-FFF2-40B4-BE49-F238E27FC236}">
              <a16:creationId xmlns:a16="http://schemas.microsoft.com/office/drawing/2014/main" id="{FC7F703E-93FD-438E-8E71-21E4DE557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84" name="Imagen 9083">
          <a:extLst>
            <a:ext uri="{FF2B5EF4-FFF2-40B4-BE49-F238E27FC236}">
              <a16:creationId xmlns:a16="http://schemas.microsoft.com/office/drawing/2014/main" id="{1F771850-4615-4754-87A7-099AC232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85" name="Imagen 9084">
          <a:extLst>
            <a:ext uri="{FF2B5EF4-FFF2-40B4-BE49-F238E27FC236}">
              <a16:creationId xmlns:a16="http://schemas.microsoft.com/office/drawing/2014/main" id="{99599BB2-D86E-414A-8229-33DE02F74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86" name="Imagen 9085">
          <a:extLst>
            <a:ext uri="{FF2B5EF4-FFF2-40B4-BE49-F238E27FC236}">
              <a16:creationId xmlns:a16="http://schemas.microsoft.com/office/drawing/2014/main" id="{22DC2E61-E1E5-43BD-B60D-E8A2BABC6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87" name="Imagen 9086">
          <a:extLst>
            <a:ext uri="{FF2B5EF4-FFF2-40B4-BE49-F238E27FC236}">
              <a16:creationId xmlns:a16="http://schemas.microsoft.com/office/drawing/2014/main" id="{A6D74085-9773-426F-853E-4D0AFA32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88" name="Imagen 9087">
          <a:extLst>
            <a:ext uri="{FF2B5EF4-FFF2-40B4-BE49-F238E27FC236}">
              <a16:creationId xmlns:a16="http://schemas.microsoft.com/office/drawing/2014/main" id="{C65FCAD7-7BC6-4B9B-892E-4E82DC39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89" name="Imagen 9088">
          <a:extLst>
            <a:ext uri="{FF2B5EF4-FFF2-40B4-BE49-F238E27FC236}">
              <a16:creationId xmlns:a16="http://schemas.microsoft.com/office/drawing/2014/main" id="{4A08C253-55E8-412F-AA94-1B391B998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90" name="Imagen 9089">
          <a:extLst>
            <a:ext uri="{FF2B5EF4-FFF2-40B4-BE49-F238E27FC236}">
              <a16:creationId xmlns:a16="http://schemas.microsoft.com/office/drawing/2014/main" id="{FCCEDA47-52A9-42BE-8624-FD7AF8E62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91" name="Imagen 9090">
          <a:extLst>
            <a:ext uri="{FF2B5EF4-FFF2-40B4-BE49-F238E27FC236}">
              <a16:creationId xmlns:a16="http://schemas.microsoft.com/office/drawing/2014/main" id="{2D6CAC13-ABA7-4B43-BE52-DD5B7B1D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92" name="Imagen 9091">
          <a:extLst>
            <a:ext uri="{FF2B5EF4-FFF2-40B4-BE49-F238E27FC236}">
              <a16:creationId xmlns:a16="http://schemas.microsoft.com/office/drawing/2014/main" id="{54B5DC1D-BB9E-410C-BFF3-CC84D27E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93" name="Imagen 9092">
          <a:extLst>
            <a:ext uri="{FF2B5EF4-FFF2-40B4-BE49-F238E27FC236}">
              <a16:creationId xmlns:a16="http://schemas.microsoft.com/office/drawing/2014/main" id="{A7CFC0C2-797F-48A1-8282-0FB71294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94" name="Imagen 9093">
          <a:extLst>
            <a:ext uri="{FF2B5EF4-FFF2-40B4-BE49-F238E27FC236}">
              <a16:creationId xmlns:a16="http://schemas.microsoft.com/office/drawing/2014/main" id="{0F74136A-8B25-489D-BFDC-B89429B3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95" name="Imagen 9094">
          <a:extLst>
            <a:ext uri="{FF2B5EF4-FFF2-40B4-BE49-F238E27FC236}">
              <a16:creationId xmlns:a16="http://schemas.microsoft.com/office/drawing/2014/main" id="{0B08059E-C088-4F43-84B6-85F480DD4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96" name="Imagen 9095">
          <a:extLst>
            <a:ext uri="{FF2B5EF4-FFF2-40B4-BE49-F238E27FC236}">
              <a16:creationId xmlns:a16="http://schemas.microsoft.com/office/drawing/2014/main" id="{10B48E50-C352-43EB-9CCE-DC2E6D1A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97" name="Imagen 9096">
          <a:extLst>
            <a:ext uri="{FF2B5EF4-FFF2-40B4-BE49-F238E27FC236}">
              <a16:creationId xmlns:a16="http://schemas.microsoft.com/office/drawing/2014/main" id="{F0E1D00A-4A67-472E-87FE-84F699764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98" name="Imagen 9097">
          <a:extLst>
            <a:ext uri="{FF2B5EF4-FFF2-40B4-BE49-F238E27FC236}">
              <a16:creationId xmlns:a16="http://schemas.microsoft.com/office/drawing/2014/main" id="{0E41C7DD-CD0A-4959-97C7-40A8C1FEC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099" name="Imagen 9098">
          <a:extLst>
            <a:ext uri="{FF2B5EF4-FFF2-40B4-BE49-F238E27FC236}">
              <a16:creationId xmlns:a16="http://schemas.microsoft.com/office/drawing/2014/main" id="{67106DBE-498C-4081-A466-9029E17E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00" name="Imagen 9099">
          <a:extLst>
            <a:ext uri="{FF2B5EF4-FFF2-40B4-BE49-F238E27FC236}">
              <a16:creationId xmlns:a16="http://schemas.microsoft.com/office/drawing/2014/main" id="{BBEC5B7A-14E1-4617-B6F5-87B1DD4A4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01" name="Imagen 9100">
          <a:extLst>
            <a:ext uri="{FF2B5EF4-FFF2-40B4-BE49-F238E27FC236}">
              <a16:creationId xmlns:a16="http://schemas.microsoft.com/office/drawing/2014/main" id="{3D45E6AC-E1B4-452F-9A91-9DB2C1B1B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02" name="Imagen 9101">
          <a:extLst>
            <a:ext uri="{FF2B5EF4-FFF2-40B4-BE49-F238E27FC236}">
              <a16:creationId xmlns:a16="http://schemas.microsoft.com/office/drawing/2014/main" id="{61ED8C20-D40A-4C86-A4DB-195340A1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03" name="Imagen 9102">
          <a:extLst>
            <a:ext uri="{FF2B5EF4-FFF2-40B4-BE49-F238E27FC236}">
              <a16:creationId xmlns:a16="http://schemas.microsoft.com/office/drawing/2014/main" id="{D6FA5076-BC07-4D82-924C-3D0C5858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04" name="Imagen 9103">
          <a:extLst>
            <a:ext uri="{FF2B5EF4-FFF2-40B4-BE49-F238E27FC236}">
              <a16:creationId xmlns:a16="http://schemas.microsoft.com/office/drawing/2014/main" id="{8D9AC675-9B88-4F3A-A5C2-AD8743E3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05" name="Imagen 9104">
          <a:extLst>
            <a:ext uri="{FF2B5EF4-FFF2-40B4-BE49-F238E27FC236}">
              <a16:creationId xmlns:a16="http://schemas.microsoft.com/office/drawing/2014/main" id="{C69EB8E3-7F29-4327-BCF7-7303BB08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06" name="Imagen 9105">
          <a:extLst>
            <a:ext uri="{FF2B5EF4-FFF2-40B4-BE49-F238E27FC236}">
              <a16:creationId xmlns:a16="http://schemas.microsoft.com/office/drawing/2014/main" id="{26AFADF3-C786-4932-BEB5-813A8BB8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07" name="Imagen 9106">
          <a:extLst>
            <a:ext uri="{FF2B5EF4-FFF2-40B4-BE49-F238E27FC236}">
              <a16:creationId xmlns:a16="http://schemas.microsoft.com/office/drawing/2014/main" id="{214FA0B6-337F-431A-94EC-015F39588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08" name="Imagen 9107">
          <a:extLst>
            <a:ext uri="{FF2B5EF4-FFF2-40B4-BE49-F238E27FC236}">
              <a16:creationId xmlns:a16="http://schemas.microsoft.com/office/drawing/2014/main" id="{67222DE2-09E3-48B2-A439-44C696A8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09" name="Imagen 9108">
          <a:extLst>
            <a:ext uri="{FF2B5EF4-FFF2-40B4-BE49-F238E27FC236}">
              <a16:creationId xmlns:a16="http://schemas.microsoft.com/office/drawing/2014/main" id="{4103051F-2CB8-4E5B-9E10-C1F85E7D1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10" name="Imagen 9109">
          <a:extLst>
            <a:ext uri="{FF2B5EF4-FFF2-40B4-BE49-F238E27FC236}">
              <a16:creationId xmlns:a16="http://schemas.microsoft.com/office/drawing/2014/main" id="{107CFA8D-79BB-42DA-8FA8-2C4D58F84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11" name="Imagen 9110">
          <a:extLst>
            <a:ext uri="{FF2B5EF4-FFF2-40B4-BE49-F238E27FC236}">
              <a16:creationId xmlns:a16="http://schemas.microsoft.com/office/drawing/2014/main" id="{93AAD75E-3169-479D-8D14-E2D4D1664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12" name="Imagen 9111">
          <a:extLst>
            <a:ext uri="{FF2B5EF4-FFF2-40B4-BE49-F238E27FC236}">
              <a16:creationId xmlns:a16="http://schemas.microsoft.com/office/drawing/2014/main" id="{5710F80B-392A-4BF2-8E7C-5FE5F5CF5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13" name="Imagen 9112">
          <a:extLst>
            <a:ext uri="{FF2B5EF4-FFF2-40B4-BE49-F238E27FC236}">
              <a16:creationId xmlns:a16="http://schemas.microsoft.com/office/drawing/2014/main" id="{1F4B618B-6586-48BB-BB0D-91857DA1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14" name="Imagen 9113">
          <a:extLst>
            <a:ext uri="{FF2B5EF4-FFF2-40B4-BE49-F238E27FC236}">
              <a16:creationId xmlns:a16="http://schemas.microsoft.com/office/drawing/2014/main" id="{C6D543D2-D032-46A6-B0E4-5B0FA3C1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15" name="Imagen 9114">
          <a:extLst>
            <a:ext uri="{FF2B5EF4-FFF2-40B4-BE49-F238E27FC236}">
              <a16:creationId xmlns:a16="http://schemas.microsoft.com/office/drawing/2014/main" id="{5553CA72-E3F9-4333-AB0A-532052239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16" name="Imagen 9115">
          <a:extLst>
            <a:ext uri="{FF2B5EF4-FFF2-40B4-BE49-F238E27FC236}">
              <a16:creationId xmlns:a16="http://schemas.microsoft.com/office/drawing/2014/main" id="{5E112E62-0E79-4FD6-A8D6-CAB5591C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17" name="Imagen 9116">
          <a:extLst>
            <a:ext uri="{FF2B5EF4-FFF2-40B4-BE49-F238E27FC236}">
              <a16:creationId xmlns:a16="http://schemas.microsoft.com/office/drawing/2014/main" id="{FFA36B26-771C-4CE7-9065-922D2233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18" name="Imagen 9117">
          <a:extLst>
            <a:ext uri="{FF2B5EF4-FFF2-40B4-BE49-F238E27FC236}">
              <a16:creationId xmlns:a16="http://schemas.microsoft.com/office/drawing/2014/main" id="{0B842085-ACC4-41E9-B986-3EE0E9985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19" name="Imagen 9118">
          <a:extLst>
            <a:ext uri="{FF2B5EF4-FFF2-40B4-BE49-F238E27FC236}">
              <a16:creationId xmlns:a16="http://schemas.microsoft.com/office/drawing/2014/main" id="{B1B713A4-1318-4BFF-B967-72911AB8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20" name="Imagen 9119">
          <a:extLst>
            <a:ext uri="{FF2B5EF4-FFF2-40B4-BE49-F238E27FC236}">
              <a16:creationId xmlns:a16="http://schemas.microsoft.com/office/drawing/2014/main" id="{150DADD8-9052-46D8-8ED9-EA9A299A6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21" name="Imagen 9120">
          <a:extLst>
            <a:ext uri="{FF2B5EF4-FFF2-40B4-BE49-F238E27FC236}">
              <a16:creationId xmlns:a16="http://schemas.microsoft.com/office/drawing/2014/main" id="{F8D881CA-6D9A-49BA-9FC1-4E65E421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22" name="Imagen 9121">
          <a:extLst>
            <a:ext uri="{FF2B5EF4-FFF2-40B4-BE49-F238E27FC236}">
              <a16:creationId xmlns:a16="http://schemas.microsoft.com/office/drawing/2014/main" id="{914E51D6-B0A3-4920-91DC-637918B3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23" name="Imagen 9122">
          <a:extLst>
            <a:ext uri="{FF2B5EF4-FFF2-40B4-BE49-F238E27FC236}">
              <a16:creationId xmlns:a16="http://schemas.microsoft.com/office/drawing/2014/main" id="{3C8252E7-E264-45A2-9AC6-82989EC21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24" name="Imagen 9123">
          <a:extLst>
            <a:ext uri="{FF2B5EF4-FFF2-40B4-BE49-F238E27FC236}">
              <a16:creationId xmlns:a16="http://schemas.microsoft.com/office/drawing/2014/main" id="{D552A281-F482-4BDA-B553-24A86308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25" name="Imagen 9124">
          <a:extLst>
            <a:ext uri="{FF2B5EF4-FFF2-40B4-BE49-F238E27FC236}">
              <a16:creationId xmlns:a16="http://schemas.microsoft.com/office/drawing/2014/main" id="{4A488756-DA62-47EB-90A4-3C29F42E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26" name="Imagen 9125">
          <a:extLst>
            <a:ext uri="{FF2B5EF4-FFF2-40B4-BE49-F238E27FC236}">
              <a16:creationId xmlns:a16="http://schemas.microsoft.com/office/drawing/2014/main" id="{20FE4F3F-3C80-4839-B17A-D460A3C3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27" name="Imagen 9126">
          <a:extLst>
            <a:ext uri="{FF2B5EF4-FFF2-40B4-BE49-F238E27FC236}">
              <a16:creationId xmlns:a16="http://schemas.microsoft.com/office/drawing/2014/main" id="{8A39C273-89CF-4B23-A6F9-221A9B86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28" name="Imagen 9127">
          <a:extLst>
            <a:ext uri="{FF2B5EF4-FFF2-40B4-BE49-F238E27FC236}">
              <a16:creationId xmlns:a16="http://schemas.microsoft.com/office/drawing/2014/main" id="{407B378D-EF04-46F6-8A59-9F6AF797D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29" name="Imagen 9128">
          <a:extLst>
            <a:ext uri="{FF2B5EF4-FFF2-40B4-BE49-F238E27FC236}">
              <a16:creationId xmlns:a16="http://schemas.microsoft.com/office/drawing/2014/main" id="{113EDE36-6E0B-413F-8173-7E89A501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30" name="Imagen 9129">
          <a:extLst>
            <a:ext uri="{FF2B5EF4-FFF2-40B4-BE49-F238E27FC236}">
              <a16:creationId xmlns:a16="http://schemas.microsoft.com/office/drawing/2014/main" id="{6707D677-91B8-4CA5-8B12-681EB3930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31" name="Imagen 9130">
          <a:extLst>
            <a:ext uri="{FF2B5EF4-FFF2-40B4-BE49-F238E27FC236}">
              <a16:creationId xmlns:a16="http://schemas.microsoft.com/office/drawing/2014/main" id="{70802810-9959-4A57-B7C0-BEF26F0B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32" name="Imagen 9131">
          <a:extLst>
            <a:ext uri="{FF2B5EF4-FFF2-40B4-BE49-F238E27FC236}">
              <a16:creationId xmlns:a16="http://schemas.microsoft.com/office/drawing/2014/main" id="{65F16314-876F-44BA-BCF8-2BE2AEC77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33" name="Imagen 9132">
          <a:extLst>
            <a:ext uri="{FF2B5EF4-FFF2-40B4-BE49-F238E27FC236}">
              <a16:creationId xmlns:a16="http://schemas.microsoft.com/office/drawing/2014/main" id="{508C2DA4-2E6D-4D2C-9560-246BC8062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34" name="Imagen 9133">
          <a:extLst>
            <a:ext uri="{FF2B5EF4-FFF2-40B4-BE49-F238E27FC236}">
              <a16:creationId xmlns:a16="http://schemas.microsoft.com/office/drawing/2014/main" id="{94B5591E-F3BB-4037-91F8-29A0F14E7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35" name="Imagen 9134">
          <a:extLst>
            <a:ext uri="{FF2B5EF4-FFF2-40B4-BE49-F238E27FC236}">
              <a16:creationId xmlns:a16="http://schemas.microsoft.com/office/drawing/2014/main" id="{142300F0-E8A4-4AE0-928F-79416A06F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36" name="Imagen 9135">
          <a:extLst>
            <a:ext uri="{FF2B5EF4-FFF2-40B4-BE49-F238E27FC236}">
              <a16:creationId xmlns:a16="http://schemas.microsoft.com/office/drawing/2014/main" id="{C412B5EC-BD06-439B-A0B5-5D1EBAB1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37" name="Imagen 9136">
          <a:extLst>
            <a:ext uri="{FF2B5EF4-FFF2-40B4-BE49-F238E27FC236}">
              <a16:creationId xmlns:a16="http://schemas.microsoft.com/office/drawing/2014/main" id="{C15E06EA-6385-4B77-8C33-4C686131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38" name="Imagen 9137">
          <a:extLst>
            <a:ext uri="{FF2B5EF4-FFF2-40B4-BE49-F238E27FC236}">
              <a16:creationId xmlns:a16="http://schemas.microsoft.com/office/drawing/2014/main" id="{26A9130B-A1E9-4CF3-BED1-A38298D2A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39" name="Imagen 9138">
          <a:extLst>
            <a:ext uri="{FF2B5EF4-FFF2-40B4-BE49-F238E27FC236}">
              <a16:creationId xmlns:a16="http://schemas.microsoft.com/office/drawing/2014/main" id="{5554FAF3-8501-48EF-8FEA-9FAA6593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40" name="Imagen 9139">
          <a:extLst>
            <a:ext uri="{FF2B5EF4-FFF2-40B4-BE49-F238E27FC236}">
              <a16:creationId xmlns:a16="http://schemas.microsoft.com/office/drawing/2014/main" id="{F3E7DF04-8A2B-4909-AD12-48E6766B4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41" name="Imagen 9140">
          <a:extLst>
            <a:ext uri="{FF2B5EF4-FFF2-40B4-BE49-F238E27FC236}">
              <a16:creationId xmlns:a16="http://schemas.microsoft.com/office/drawing/2014/main" id="{BCB0A195-D056-4CF2-B093-80DAD8AD7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42" name="Imagen 9141">
          <a:extLst>
            <a:ext uri="{FF2B5EF4-FFF2-40B4-BE49-F238E27FC236}">
              <a16:creationId xmlns:a16="http://schemas.microsoft.com/office/drawing/2014/main" id="{F5F85A19-A4BA-480A-B088-22C72103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43" name="Imagen 9142">
          <a:extLst>
            <a:ext uri="{FF2B5EF4-FFF2-40B4-BE49-F238E27FC236}">
              <a16:creationId xmlns:a16="http://schemas.microsoft.com/office/drawing/2014/main" id="{F9738239-5AD8-4320-BA6A-A5442AB09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44" name="Imagen 9143">
          <a:extLst>
            <a:ext uri="{FF2B5EF4-FFF2-40B4-BE49-F238E27FC236}">
              <a16:creationId xmlns:a16="http://schemas.microsoft.com/office/drawing/2014/main" id="{03FA1AAE-D9AC-4759-A6B8-9CBB7F9B0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45" name="Imagen 9144">
          <a:extLst>
            <a:ext uri="{FF2B5EF4-FFF2-40B4-BE49-F238E27FC236}">
              <a16:creationId xmlns:a16="http://schemas.microsoft.com/office/drawing/2014/main" id="{C5F58292-B5BC-4C9D-BED5-1E6C6086D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46" name="Imagen 9145">
          <a:extLst>
            <a:ext uri="{FF2B5EF4-FFF2-40B4-BE49-F238E27FC236}">
              <a16:creationId xmlns:a16="http://schemas.microsoft.com/office/drawing/2014/main" id="{DE2B6DF6-4222-4222-8520-16226D5D2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47" name="Imagen 9146">
          <a:extLst>
            <a:ext uri="{FF2B5EF4-FFF2-40B4-BE49-F238E27FC236}">
              <a16:creationId xmlns:a16="http://schemas.microsoft.com/office/drawing/2014/main" id="{A5CD4ACF-2D10-4796-9345-3779EADBB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48" name="Imagen 9147">
          <a:extLst>
            <a:ext uri="{FF2B5EF4-FFF2-40B4-BE49-F238E27FC236}">
              <a16:creationId xmlns:a16="http://schemas.microsoft.com/office/drawing/2014/main" id="{B15D0BCC-87B8-4637-9CF2-E43CD0FA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49" name="Imagen 9148">
          <a:extLst>
            <a:ext uri="{FF2B5EF4-FFF2-40B4-BE49-F238E27FC236}">
              <a16:creationId xmlns:a16="http://schemas.microsoft.com/office/drawing/2014/main" id="{7C61B916-7A0A-498E-8211-779B2260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50" name="Imagen 9149">
          <a:extLst>
            <a:ext uri="{FF2B5EF4-FFF2-40B4-BE49-F238E27FC236}">
              <a16:creationId xmlns:a16="http://schemas.microsoft.com/office/drawing/2014/main" id="{B2A9F1A2-94BB-475A-ABB2-0118C6E6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51" name="Imagen 9150">
          <a:extLst>
            <a:ext uri="{FF2B5EF4-FFF2-40B4-BE49-F238E27FC236}">
              <a16:creationId xmlns:a16="http://schemas.microsoft.com/office/drawing/2014/main" id="{70BA7880-8AB6-4091-AF01-E68E853E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52" name="Imagen 9151">
          <a:extLst>
            <a:ext uri="{FF2B5EF4-FFF2-40B4-BE49-F238E27FC236}">
              <a16:creationId xmlns:a16="http://schemas.microsoft.com/office/drawing/2014/main" id="{38C5218A-444E-48E7-8DC3-A8F76624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53" name="Imagen 9152">
          <a:extLst>
            <a:ext uri="{FF2B5EF4-FFF2-40B4-BE49-F238E27FC236}">
              <a16:creationId xmlns:a16="http://schemas.microsoft.com/office/drawing/2014/main" id="{605E59F8-65F4-41B8-BEE3-17BD8B73E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54" name="Imagen 9153">
          <a:extLst>
            <a:ext uri="{FF2B5EF4-FFF2-40B4-BE49-F238E27FC236}">
              <a16:creationId xmlns:a16="http://schemas.microsoft.com/office/drawing/2014/main" id="{7F2F81CA-7586-4C8C-BFAA-D245F18C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55" name="Imagen 9154">
          <a:extLst>
            <a:ext uri="{FF2B5EF4-FFF2-40B4-BE49-F238E27FC236}">
              <a16:creationId xmlns:a16="http://schemas.microsoft.com/office/drawing/2014/main" id="{23A1E3F3-BBA1-4CA6-8962-D0346178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56" name="Imagen 9155">
          <a:extLst>
            <a:ext uri="{FF2B5EF4-FFF2-40B4-BE49-F238E27FC236}">
              <a16:creationId xmlns:a16="http://schemas.microsoft.com/office/drawing/2014/main" id="{6B62EEF0-4045-448B-A7CB-7D8A9611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57" name="Imagen 9156">
          <a:extLst>
            <a:ext uri="{FF2B5EF4-FFF2-40B4-BE49-F238E27FC236}">
              <a16:creationId xmlns:a16="http://schemas.microsoft.com/office/drawing/2014/main" id="{1CD2BD7A-AFFA-4101-8CF3-B418E9AB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58" name="Imagen 9157">
          <a:extLst>
            <a:ext uri="{FF2B5EF4-FFF2-40B4-BE49-F238E27FC236}">
              <a16:creationId xmlns:a16="http://schemas.microsoft.com/office/drawing/2014/main" id="{DB5AC89B-C6A0-498A-84D3-B112C35F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59" name="Imagen 9158">
          <a:extLst>
            <a:ext uri="{FF2B5EF4-FFF2-40B4-BE49-F238E27FC236}">
              <a16:creationId xmlns:a16="http://schemas.microsoft.com/office/drawing/2014/main" id="{4C94470F-0986-4236-8CD3-1C3C0D9DF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60" name="Imagen 9159">
          <a:extLst>
            <a:ext uri="{FF2B5EF4-FFF2-40B4-BE49-F238E27FC236}">
              <a16:creationId xmlns:a16="http://schemas.microsoft.com/office/drawing/2014/main" id="{9EE7B08A-58D9-4FFE-9E66-BD28887A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61" name="Imagen 9160">
          <a:extLst>
            <a:ext uri="{FF2B5EF4-FFF2-40B4-BE49-F238E27FC236}">
              <a16:creationId xmlns:a16="http://schemas.microsoft.com/office/drawing/2014/main" id="{3B6DE2AA-DC2F-4492-9793-D6F91A3E9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62" name="Imagen 9161">
          <a:extLst>
            <a:ext uri="{FF2B5EF4-FFF2-40B4-BE49-F238E27FC236}">
              <a16:creationId xmlns:a16="http://schemas.microsoft.com/office/drawing/2014/main" id="{A6606F8A-621B-40BF-9414-2A37C538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63" name="Imagen 9162">
          <a:extLst>
            <a:ext uri="{FF2B5EF4-FFF2-40B4-BE49-F238E27FC236}">
              <a16:creationId xmlns:a16="http://schemas.microsoft.com/office/drawing/2014/main" id="{3FC417DF-77B0-41B0-91BE-F2B1A8E42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64" name="Imagen 9163">
          <a:extLst>
            <a:ext uri="{FF2B5EF4-FFF2-40B4-BE49-F238E27FC236}">
              <a16:creationId xmlns:a16="http://schemas.microsoft.com/office/drawing/2014/main" id="{BE426A14-F6FC-4F54-889F-5453AAE7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65" name="Imagen 9164">
          <a:extLst>
            <a:ext uri="{FF2B5EF4-FFF2-40B4-BE49-F238E27FC236}">
              <a16:creationId xmlns:a16="http://schemas.microsoft.com/office/drawing/2014/main" id="{CD386A5E-2288-4C11-AC6D-4D438EB4F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66" name="Imagen 9165">
          <a:extLst>
            <a:ext uri="{FF2B5EF4-FFF2-40B4-BE49-F238E27FC236}">
              <a16:creationId xmlns:a16="http://schemas.microsoft.com/office/drawing/2014/main" id="{F967B645-4871-4F11-8ED3-B481FAB72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67" name="Imagen 9166">
          <a:extLst>
            <a:ext uri="{FF2B5EF4-FFF2-40B4-BE49-F238E27FC236}">
              <a16:creationId xmlns:a16="http://schemas.microsoft.com/office/drawing/2014/main" id="{1A4088C1-98F0-40DE-B515-E584A7D44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68" name="Imagen 9167">
          <a:extLst>
            <a:ext uri="{FF2B5EF4-FFF2-40B4-BE49-F238E27FC236}">
              <a16:creationId xmlns:a16="http://schemas.microsoft.com/office/drawing/2014/main" id="{9671B908-EC5E-41F1-8D15-0793BD77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69" name="Imagen 9168">
          <a:extLst>
            <a:ext uri="{FF2B5EF4-FFF2-40B4-BE49-F238E27FC236}">
              <a16:creationId xmlns:a16="http://schemas.microsoft.com/office/drawing/2014/main" id="{EABEBF8B-AECC-4B6C-BF9B-9E3563D67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70" name="Imagen 9169">
          <a:extLst>
            <a:ext uri="{FF2B5EF4-FFF2-40B4-BE49-F238E27FC236}">
              <a16:creationId xmlns:a16="http://schemas.microsoft.com/office/drawing/2014/main" id="{6530851B-31A0-41E9-A5DD-4EF2532D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71" name="Imagen 9170">
          <a:extLst>
            <a:ext uri="{FF2B5EF4-FFF2-40B4-BE49-F238E27FC236}">
              <a16:creationId xmlns:a16="http://schemas.microsoft.com/office/drawing/2014/main" id="{ED42EC29-3D8F-40FB-A07B-77B404F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72" name="Imagen 9171">
          <a:extLst>
            <a:ext uri="{FF2B5EF4-FFF2-40B4-BE49-F238E27FC236}">
              <a16:creationId xmlns:a16="http://schemas.microsoft.com/office/drawing/2014/main" id="{26A35817-5F9A-419F-8473-47455C9D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73" name="Imagen 9172">
          <a:extLst>
            <a:ext uri="{FF2B5EF4-FFF2-40B4-BE49-F238E27FC236}">
              <a16:creationId xmlns:a16="http://schemas.microsoft.com/office/drawing/2014/main" id="{DBA69547-0875-48FE-8C69-811505132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74" name="Imagen 9173">
          <a:extLst>
            <a:ext uri="{FF2B5EF4-FFF2-40B4-BE49-F238E27FC236}">
              <a16:creationId xmlns:a16="http://schemas.microsoft.com/office/drawing/2014/main" id="{08C0F37F-8231-4F45-B15A-E1B62DA7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75" name="Imagen 9174">
          <a:extLst>
            <a:ext uri="{FF2B5EF4-FFF2-40B4-BE49-F238E27FC236}">
              <a16:creationId xmlns:a16="http://schemas.microsoft.com/office/drawing/2014/main" id="{B344F346-C31E-42B1-A5B1-7E85B9A18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76" name="Imagen 9175">
          <a:extLst>
            <a:ext uri="{FF2B5EF4-FFF2-40B4-BE49-F238E27FC236}">
              <a16:creationId xmlns:a16="http://schemas.microsoft.com/office/drawing/2014/main" id="{39732D2E-9D23-4389-845E-F55C25B8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77" name="Imagen 9176">
          <a:extLst>
            <a:ext uri="{FF2B5EF4-FFF2-40B4-BE49-F238E27FC236}">
              <a16:creationId xmlns:a16="http://schemas.microsoft.com/office/drawing/2014/main" id="{FA2A461E-CEB2-4ECB-B626-4B0CF8C49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78" name="Imagen 9177">
          <a:extLst>
            <a:ext uri="{FF2B5EF4-FFF2-40B4-BE49-F238E27FC236}">
              <a16:creationId xmlns:a16="http://schemas.microsoft.com/office/drawing/2014/main" id="{7AD8AAA0-521B-40D9-99D0-28DA1A22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79" name="Imagen 9178">
          <a:extLst>
            <a:ext uri="{FF2B5EF4-FFF2-40B4-BE49-F238E27FC236}">
              <a16:creationId xmlns:a16="http://schemas.microsoft.com/office/drawing/2014/main" id="{D18D5273-6B09-40DB-9F0A-13FF4CC71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80" name="Imagen 9179">
          <a:extLst>
            <a:ext uri="{FF2B5EF4-FFF2-40B4-BE49-F238E27FC236}">
              <a16:creationId xmlns:a16="http://schemas.microsoft.com/office/drawing/2014/main" id="{279787DE-DD13-437F-AC72-C2343D1E7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81" name="Imagen 9180">
          <a:extLst>
            <a:ext uri="{FF2B5EF4-FFF2-40B4-BE49-F238E27FC236}">
              <a16:creationId xmlns:a16="http://schemas.microsoft.com/office/drawing/2014/main" id="{986E667E-FED0-49BA-AAEB-6BEC84790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82" name="Imagen 9181">
          <a:extLst>
            <a:ext uri="{FF2B5EF4-FFF2-40B4-BE49-F238E27FC236}">
              <a16:creationId xmlns:a16="http://schemas.microsoft.com/office/drawing/2014/main" id="{CBD52938-4D16-4DB2-8728-EBED0654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83" name="Imagen 9182">
          <a:extLst>
            <a:ext uri="{FF2B5EF4-FFF2-40B4-BE49-F238E27FC236}">
              <a16:creationId xmlns:a16="http://schemas.microsoft.com/office/drawing/2014/main" id="{0827A42A-57B1-4028-8FF4-7D5C6A93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84" name="Imagen 9183">
          <a:extLst>
            <a:ext uri="{FF2B5EF4-FFF2-40B4-BE49-F238E27FC236}">
              <a16:creationId xmlns:a16="http://schemas.microsoft.com/office/drawing/2014/main" id="{BC047D34-2518-48CA-8B1E-ED09DC6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85" name="Imagen 9184">
          <a:extLst>
            <a:ext uri="{FF2B5EF4-FFF2-40B4-BE49-F238E27FC236}">
              <a16:creationId xmlns:a16="http://schemas.microsoft.com/office/drawing/2014/main" id="{7B940F5D-F25F-4BEE-A079-5DC8393D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86" name="Imagen 9185">
          <a:extLst>
            <a:ext uri="{FF2B5EF4-FFF2-40B4-BE49-F238E27FC236}">
              <a16:creationId xmlns:a16="http://schemas.microsoft.com/office/drawing/2014/main" id="{2BB71DA3-B761-44A4-9C21-F2C21A20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87" name="Imagen 9186">
          <a:extLst>
            <a:ext uri="{FF2B5EF4-FFF2-40B4-BE49-F238E27FC236}">
              <a16:creationId xmlns:a16="http://schemas.microsoft.com/office/drawing/2014/main" id="{91284C4D-AB19-461B-B72F-48939A0D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88" name="Imagen 9187">
          <a:extLst>
            <a:ext uri="{FF2B5EF4-FFF2-40B4-BE49-F238E27FC236}">
              <a16:creationId xmlns:a16="http://schemas.microsoft.com/office/drawing/2014/main" id="{B935290E-426C-48BC-8306-1107D7D4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89" name="Imagen 9188">
          <a:extLst>
            <a:ext uri="{FF2B5EF4-FFF2-40B4-BE49-F238E27FC236}">
              <a16:creationId xmlns:a16="http://schemas.microsoft.com/office/drawing/2014/main" id="{4A0001AB-4056-4D96-AE8F-92057014A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90" name="Imagen 9189">
          <a:extLst>
            <a:ext uri="{FF2B5EF4-FFF2-40B4-BE49-F238E27FC236}">
              <a16:creationId xmlns:a16="http://schemas.microsoft.com/office/drawing/2014/main" id="{9624EA38-B523-4434-BE67-C11736F5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91" name="Imagen 9190">
          <a:extLst>
            <a:ext uri="{FF2B5EF4-FFF2-40B4-BE49-F238E27FC236}">
              <a16:creationId xmlns:a16="http://schemas.microsoft.com/office/drawing/2014/main" id="{2D590B15-9C44-4C4D-8F91-48F9676C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92" name="Imagen 9191">
          <a:extLst>
            <a:ext uri="{FF2B5EF4-FFF2-40B4-BE49-F238E27FC236}">
              <a16:creationId xmlns:a16="http://schemas.microsoft.com/office/drawing/2014/main" id="{802C7968-C7F5-49CD-92C1-A5FBABEBE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93" name="Imagen 9192">
          <a:extLst>
            <a:ext uri="{FF2B5EF4-FFF2-40B4-BE49-F238E27FC236}">
              <a16:creationId xmlns:a16="http://schemas.microsoft.com/office/drawing/2014/main" id="{48ADB4CD-5AF9-47A9-AB61-556908AA1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94" name="Imagen 9193">
          <a:extLst>
            <a:ext uri="{FF2B5EF4-FFF2-40B4-BE49-F238E27FC236}">
              <a16:creationId xmlns:a16="http://schemas.microsoft.com/office/drawing/2014/main" id="{7ABB0DB4-D1B4-4AFF-A511-43DDF25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95" name="Imagen 9194">
          <a:extLst>
            <a:ext uri="{FF2B5EF4-FFF2-40B4-BE49-F238E27FC236}">
              <a16:creationId xmlns:a16="http://schemas.microsoft.com/office/drawing/2014/main" id="{7C42B2CD-9EDF-44C5-94DC-2344E132D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96" name="Imagen 9195">
          <a:extLst>
            <a:ext uri="{FF2B5EF4-FFF2-40B4-BE49-F238E27FC236}">
              <a16:creationId xmlns:a16="http://schemas.microsoft.com/office/drawing/2014/main" id="{3048ABC8-0271-431D-8754-670145DB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97" name="Imagen 9196">
          <a:extLst>
            <a:ext uri="{FF2B5EF4-FFF2-40B4-BE49-F238E27FC236}">
              <a16:creationId xmlns:a16="http://schemas.microsoft.com/office/drawing/2014/main" id="{55BBE8B3-0E68-4230-9E24-D67AA7AA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98" name="Imagen 9197">
          <a:extLst>
            <a:ext uri="{FF2B5EF4-FFF2-40B4-BE49-F238E27FC236}">
              <a16:creationId xmlns:a16="http://schemas.microsoft.com/office/drawing/2014/main" id="{15E88F76-C3AA-4BD5-86F5-EC8F3159B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199" name="Imagen 9198">
          <a:extLst>
            <a:ext uri="{FF2B5EF4-FFF2-40B4-BE49-F238E27FC236}">
              <a16:creationId xmlns:a16="http://schemas.microsoft.com/office/drawing/2014/main" id="{74C04814-D051-4C04-AA67-50554EFD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00" name="Imagen 9199">
          <a:extLst>
            <a:ext uri="{FF2B5EF4-FFF2-40B4-BE49-F238E27FC236}">
              <a16:creationId xmlns:a16="http://schemas.microsoft.com/office/drawing/2014/main" id="{1D87CE9B-3934-47F8-9A57-4CBE1DE3C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01" name="Imagen 9200">
          <a:extLst>
            <a:ext uri="{FF2B5EF4-FFF2-40B4-BE49-F238E27FC236}">
              <a16:creationId xmlns:a16="http://schemas.microsoft.com/office/drawing/2014/main" id="{0260BED9-F2D2-430A-826C-C93C7240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02" name="Imagen 9201">
          <a:extLst>
            <a:ext uri="{FF2B5EF4-FFF2-40B4-BE49-F238E27FC236}">
              <a16:creationId xmlns:a16="http://schemas.microsoft.com/office/drawing/2014/main" id="{E018DB58-FC7E-4AA1-A338-0F1D450BE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03" name="Imagen 9202">
          <a:extLst>
            <a:ext uri="{FF2B5EF4-FFF2-40B4-BE49-F238E27FC236}">
              <a16:creationId xmlns:a16="http://schemas.microsoft.com/office/drawing/2014/main" id="{9B1EE3D6-E7E4-4401-8416-CDC17A41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04" name="Imagen 9203">
          <a:extLst>
            <a:ext uri="{FF2B5EF4-FFF2-40B4-BE49-F238E27FC236}">
              <a16:creationId xmlns:a16="http://schemas.microsoft.com/office/drawing/2014/main" id="{1B092063-898B-4B83-9E98-DD9876FC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05" name="Imagen 9204">
          <a:extLst>
            <a:ext uri="{FF2B5EF4-FFF2-40B4-BE49-F238E27FC236}">
              <a16:creationId xmlns:a16="http://schemas.microsoft.com/office/drawing/2014/main" id="{E54CF66A-4001-4BA0-A0BB-ED407BF6B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06" name="Imagen 9205">
          <a:extLst>
            <a:ext uri="{FF2B5EF4-FFF2-40B4-BE49-F238E27FC236}">
              <a16:creationId xmlns:a16="http://schemas.microsoft.com/office/drawing/2014/main" id="{17F60C72-9A25-4563-A99F-DBEFB286F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07" name="Imagen 9206">
          <a:extLst>
            <a:ext uri="{FF2B5EF4-FFF2-40B4-BE49-F238E27FC236}">
              <a16:creationId xmlns:a16="http://schemas.microsoft.com/office/drawing/2014/main" id="{AA986A0D-B2AF-4C41-B6F5-94D93FD7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08" name="Imagen 9207">
          <a:extLst>
            <a:ext uri="{FF2B5EF4-FFF2-40B4-BE49-F238E27FC236}">
              <a16:creationId xmlns:a16="http://schemas.microsoft.com/office/drawing/2014/main" id="{D6CA02B0-D14E-4DDA-8F5C-C6B8F4CE8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09" name="Imagen 9208">
          <a:extLst>
            <a:ext uri="{FF2B5EF4-FFF2-40B4-BE49-F238E27FC236}">
              <a16:creationId xmlns:a16="http://schemas.microsoft.com/office/drawing/2014/main" id="{61F40699-5967-4210-955B-88B1A0B3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10" name="Imagen 9209">
          <a:extLst>
            <a:ext uri="{FF2B5EF4-FFF2-40B4-BE49-F238E27FC236}">
              <a16:creationId xmlns:a16="http://schemas.microsoft.com/office/drawing/2014/main" id="{79940512-EC3E-4109-86E2-C41CADBC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11" name="Imagen 9210">
          <a:extLst>
            <a:ext uri="{FF2B5EF4-FFF2-40B4-BE49-F238E27FC236}">
              <a16:creationId xmlns:a16="http://schemas.microsoft.com/office/drawing/2014/main" id="{3DBABC43-45E5-48A6-B22E-5FFB604D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12" name="Imagen 9211">
          <a:extLst>
            <a:ext uri="{FF2B5EF4-FFF2-40B4-BE49-F238E27FC236}">
              <a16:creationId xmlns:a16="http://schemas.microsoft.com/office/drawing/2014/main" id="{8A7BF477-C82A-414E-A284-4D02C43D2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13" name="Imagen 9212">
          <a:extLst>
            <a:ext uri="{FF2B5EF4-FFF2-40B4-BE49-F238E27FC236}">
              <a16:creationId xmlns:a16="http://schemas.microsoft.com/office/drawing/2014/main" id="{60F3CB45-3E5C-44C9-A5D9-9221F4668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14" name="Imagen 9213">
          <a:extLst>
            <a:ext uri="{FF2B5EF4-FFF2-40B4-BE49-F238E27FC236}">
              <a16:creationId xmlns:a16="http://schemas.microsoft.com/office/drawing/2014/main" id="{723121F4-25F2-4674-9BD7-BD3649C2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15" name="Imagen 9214">
          <a:extLst>
            <a:ext uri="{FF2B5EF4-FFF2-40B4-BE49-F238E27FC236}">
              <a16:creationId xmlns:a16="http://schemas.microsoft.com/office/drawing/2014/main" id="{CEB04439-C825-4159-A802-94A8514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16" name="Imagen 9215">
          <a:extLst>
            <a:ext uri="{FF2B5EF4-FFF2-40B4-BE49-F238E27FC236}">
              <a16:creationId xmlns:a16="http://schemas.microsoft.com/office/drawing/2014/main" id="{C1C64AAC-9FC9-42D3-90A9-F3E587564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17" name="Imagen 9216">
          <a:extLst>
            <a:ext uri="{FF2B5EF4-FFF2-40B4-BE49-F238E27FC236}">
              <a16:creationId xmlns:a16="http://schemas.microsoft.com/office/drawing/2014/main" id="{81DF7DF3-B5ED-49ED-9C3F-31C01E5E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18" name="Imagen 9217">
          <a:extLst>
            <a:ext uri="{FF2B5EF4-FFF2-40B4-BE49-F238E27FC236}">
              <a16:creationId xmlns:a16="http://schemas.microsoft.com/office/drawing/2014/main" id="{D02EB91F-D984-4392-BE04-54D035726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19" name="Imagen 9218">
          <a:extLst>
            <a:ext uri="{FF2B5EF4-FFF2-40B4-BE49-F238E27FC236}">
              <a16:creationId xmlns:a16="http://schemas.microsoft.com/office/drawing/2014/main" id="{FC97DA79-0C35-4AB3-8781-83B1B933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20" name="Imagen 9219">
          <a:extLst>
            <a:ext uri="{FF2B5EF4-FFF2-40B4-BE49-F238E27FC236}">
              <a16:creationId xmlns:a16="http://schemas.microsoft.com/office/drawing/2014/main" id="{E5E68EB8-95D7-4D7B-8045-8234C01C4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21" name="Imagen 9220">
          <a:extLst>
            <a:ext uri="{FF2B5EF4-FFF2-40B4-BE49-F238E27FC236}">
              <a16:creationId xmlns:a16="http://schemas.microsoft.com/office/drawing/2014/main" id="{D1F641F2-E5FE-409E-ACEC-42E0FF4AF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22" name="Imagen 9221">
          <a:extLst>
            <a:ext uri="{FF2B5EF4-FFF2-40B4-BE49-F238E27FC236}">
              <a16:creationId xmlns:a16="http://schemas.microsoft.com/office/drawing/2014/main" id="{2D7C26E7-CDC5-4BAC-9F27-FCB5682BD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23" name="Imagen 9222">
          <a:extLst>
            <a:ext uri="{FF2B5EF4-FFF2-40B4-BE49-F238E27FC236}">
              <a16:creationId xmlns:a16="http://schemas.microsoft.com/office/drawing/2014/main" id="{82A3A894-2737-4CDD-9B57-26C5FE80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24" name="Imagen 9223">
          <a:extLst>
            <a:ext uri="{FF2B5EF4-FFF2-40B4-BE49-F238E27FC236}">
              <a16:creationId xmlns:a16="http://schemas.microsoft.com/office/drawing/2014/main" id="{4CB3C9F6-CB43-45E9-ADCD-F445C478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25" name="Imagen 9224">
          <a:extLst>
            <a:ext uri="{FF2B5EF4-FFF2-40B4-BE49-F238E27FC236}">
              <a16:creationId xmlns:a16="http://schemas.microsoft.com/office/drawing/2014/main" id="{153BC67A-0ABE-4751-BBE3-FB1D14C5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26" name="Imagen 9225">
          <a:extLst>
            <a:ext uri="{FF2B5EF4-FFF2-40B4-BE49-F238E27FC236}">
              <a16:creationId xmlns:a16="http://schemas.microsoft.com/office/drawing/2014/main" id="{BFF4C6E0-0D0E-4AA9-9B27-F2E89DA9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27" name="Imagen 9226">
          <a:extLst>
            <a:ext uri="{FF2B5EF4-FFF2-40B4-BE49-F238E27FC236}">
              <a16:creationId xmlns:a16="http://schemas.microsoft.com/office/drawing/2014/main" id="{C81B44DB-6063-406A-A1D6-E7F23CCA4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28" name="Imagen 9227">
          <a:extLst>
            <a:ext uri="{FF2B5EF4-FFF2-40B4-BE49-F238E27FC236}">
              <a16:creationId xmlns:a16="http://schemas.microsoft.com/office/drawing/2014/main" id="{3FDEAD7A-36C3-4C6C-ADFA-6BCB29A49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29" name="Imagen 9228">
          <a:extLst>
            <a:ext uri="{FF2B5EF4-FFF2-40B4-BE49-F238E27FC236}">
              <a16:creationId xmlns:a16="http://schemas.microsoft.com/office/drawing/2014/main" id="{D5A4DF62-36F9-418F-BFFC-C75F0DA1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30" name="Imagen 9229">
          <a:extLst>
            <a:ext uri="{FF2B5EF4-FFF2-40B4-BE49-F238E27FC236}">
              <a16:creationId xmlns:a16="http://schemas.microsoft.com/office/drawing/2014/main" id="{8EE2B06F-87FB-43D4-8146-B69BC2A2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31" name="Imagen 9230">
          <a:extLst>
            <a:ext uri="{FF2B5EF4-FFF2-40B4-BE49-F238E27FC236}">
              <a16:creationId xmlns:a16="http://schemas.microsoft.com/office/drawing/2014/main" id="{F8C82A76-45F6-4300-8922-58070AFE7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32" name="Imagen 9231">
          <a:extLst>
            <a:ext uri="{FF2B5EF4-FFF2-40B4-BE49-F238E27FC236}">
              <a16:creationId xmlns:a16="http://schemas.microsoft.com/office/drawing/2014/main" id="{24615210-B188-43AD-BD8E-700E0300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33" name="Imagen 9232">
          <a:extLst>
            <a:ext uri="{FF2B5EF4-FFF2-40B4-BE49-F238E27FC236}">
              <a16:creationId xmlns:a16="http://schemas.microsoft.com/office/drawing/2014/main" id="{77736191-A77E-4C08-97B7-CFDAC515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34" name="Imagen 9233">
          <a:extLst>
            <a:ext uri="{FF2B5EF4-FFF2-40B4-BE49-F238E27FC236}">
              <a16:creationId xmlns:a16="http://schemas.microsoft.com/office/drawing/2014/main" id="{5A03446D-D252-449E-91CD-42C5B1E3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35" name="Imagen 9234">
          <a:extLst>
            <a:ext uri="{FF2B5EF4-FFF2-40B4-BE49-F238E27FC236}">
              <a16:creationId xmlns:a16="http://schemas.microsoft.com/office/drawing/2014/main" id="{C5C8815D-5201-45A4-A1BD-AF3948959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36" name="Imagen 9235">
          <a:extLst>
            <a:ext uri="{FF2B5EF4-FFF2-40B4-BE49-F238E27FC236}">
              <a16:creationId xmlns:a16="http://schemas.microsoft.com/office/drawing/2014/main" id="{723B3E54-4596-46D5-A65C-7ACDF35E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37" name="Imagen 9236">
          <a:extLst>
            <a:ext uri="{FF2B5EF4-FFF2-40B4-BE49-F238E27FC236}">
              <a16:creationId xmlns:a16="http://schemas.microsoft.com/office/drawing/2014/main" id="{E37B1683-24B1-4696-98FE-69F5C343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38" name="Imagen 9237">
          <a:extLst>
            <a:ext uri="{FF2B5EF4-FFF2-40B4-BE49-F238E27FC236}">
              <a16:creationId xmlns:a16="http://schemas.microsoft.com/office/drawing/2014/main" id="{68DDCEBB-CBBB-44FD-9FB0-EA5973B3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39" name="Imagen 9238">
          <a:extLst>
            <a:ext uri="{FF2B5EF4-FFF2-40B4-BE49-F238E27FC236}">
              <a16:creationId xmlns:a16="http://schemas.microsoft.com/office/drawing/2014/main" id="{D7746107-56A2-438B-91C2-FC4BBC60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40" name="Imagen 9239">
          <a:extLst>
            <a:ext uri="{FF2B5EF4-FFF2-40B4-BE49-F238E27FC236}">
              <a16:creationId xmlns:a16="http://schemas.microsoft.com/office/drawing/2014/main" id="{A1024E04-D98C-4098-ADF9-B9CA28A5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41" name="Imagen 9240">
          <a:extLst>
            <a:ext uri="{FF2B5EF4-FFF2-40B4-BE49-F238E27FC236}">
              <a16:creationId xmlns:a16="http://schemas.microsoft.com/office/drawing/2014/main" id="{2B20E572-088D-453E-BEC2-B9DE9C0D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42" name="Imagen 9241">
          <a:extLst>
            <a:ext uri="{FF2B5EF4-FFF2-40B4-BE49-F238E27FC236}">
              <a16:creationId xmlns:a16="http://schemas.microsoft.com/office/drawing/2014/main" id="{32F7CA17-9B7D-4C6F-8E5C-9C9B152E5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43" name="Imagen 9242">
          <a:extLst>
            <a:ext uri="{FF2B5EF4-FFF2-40B4-BE49-F238E27FC236}">
              <a16:creationId xmlns:a16="http://schemas.microsoft.com/office/drawing/2014/main" id="{C3596911-BCB4-461B-9BF0-C1F25DAA3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44" name="Imagen 9243">
          <a:extLst>
            <a:ext uri="{FF2B5EF4-FFF2-40B4-BE49-F238E27FC236}">
              <a16:creationId xmlns:a16="http://schemas.microsoft.com/office/drawing/2014/main" id="{F84F8758-DEFC-448A-A4BB-5DF7B535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45" name="Imagen 9244">
          <a:extLst>
            <a:ext uri="{FF2B5EF4-FFF2-40B4-BE49-F238E27FC236}">
              <a16:creationId xmlns:a16="http://schemas.microsoft.com/office/drawing/2014/main" id="{B68600A8-31DC-4161-B0D7-085DF514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46" name="Imagen 9245">
          <a:extLst>
            <a:ext uri="{FF2B5EF4-FFF2-40B4-BE49-F238E27FC236}">
              <a16:creationId xmlns:a16="http://schemas.microsoft.com/office/drawing/2014/main" id="{ADD00124-A18B-483F-85EB-DEAE6027F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47" name="Imagen 9246">
          <a:extLst>
            <a:ext uri="{FF2B5EF4-FFF2-40B4-BE49-F238E27FC236}">
              <a16:creationId xmlns:a16="http://schemas.microsoft.com/office/drawing/2014/main" id="{2117D502-D0DF-4A65-990B-C5452AD81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48" name="Imagen 9247">
          <a:extLst>
            <a:ext uri="{FF2B5EF4-FFF2-40B4-BE49-F238E27FC236}">
              <a16:creationId xmlns:a16="http://schemas.microsoft.com/office/drawing/2014/main" id="{BDA5550A-EC8E-4EB9-B34A-7FB75462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49" name="Imagen 9248">
          <a:extLst>
            <a:ext uri="{FF2B5EF4-FFF2-40B4-BE49-F238E27FC236}">
              <a16:creationId xmlns:a16="http://schemas.microsoft.com/office/drawing/2014/main" id="{E7590A61-3C6B-492C-9D64-C2BCC525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50" name="Imagen 9249">
          <a:extLst>
            <a:ext uri="{FF2B5EF4-FFF2-40B4-BE49-F238E27FC236}">
              <a16:creationId xmlns:a16="http://schemas.microsoft.com/office/drawing/2014/main" id="{4A0C7D65-B141-44C0-A124-6ADA32C2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51" name="Imagen 9250">
          <a:extLst>
            <a:ext uri="{FF2B5EF4-FFF2-40B4-BE49-F238E27FC236}">
              <a16:creationId xmlns:a16="http://schemas.microsoft.com/office/drawing/2014/main" id="{C9751786-7A19-464B-A1FC-2E45A716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52" name="Imagen 9251">
          <a:extLst>
            <a:ext uri="{FF2B5EF4-FFF2-40B4-BE49-F238E27FC236}">
              <a16:creationId xmlns:a16="http://schemas.microsoft.com/office/drawing/2014/main" id="{CB70126A-C25D-44FB-8349-85BF7A2C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53" name="Imagen 9252">
          <a:extLst>
            <a:ext uri="{FF2B5EF4-FFF2-40B4-BE49-F238E27FC236}">
              <a16:creationId xmlns:a16="http://schemas.microsoft.com/office/drawing/2014/main" id="{527C7DCE-768C-4DE7-B0C9-687DC6D41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54" name="Imagen 9253">
          <a:extLst>
            <a:ext uri="{FF2B5EF4-FFF2-40B4-BE49-F238E27FC236}">
              <a16:creationId xmlns:a16="http://schemas.microsoft.com/office/drawing/2014/main" id="{3B61843F-1902-4325-AFDC-DC711CF5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55" name="Imagen 9254">
          <a:extLst>
            <a:ext uri="{FF2B5EF4-FFF2-40B4-BE49-F238E27FC236}">
              <a16:creationId xmlns:a16="http://schemas.microsoft.com/office/drawing/2014/main" id="{E65F7D97-D2A1-4E94-B17A-39F1B06B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56" name="Imagen 9255">
          <a:extLst>
            <a:ext uri="{FF2B5EF4-FFF2-40B4-BE49-F238E27FC236}">
              <a16:creationId xmlns:a16="http://schemas.microsoft.com/office/drawing/2014/main" id="{32E859B7-3BF4-4CFF-9922-0C3D8F613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57" name="Imagen 9256">
          <a:extLst>
            <a:ext uri="{FF2B5EF4-FFF2-40B4-BE49-F238E27FC236}">
              <a16:creationId xmlns:a16="http://schemas.microsoft.com/office/drawing/2014/main" id="{17433019-C39F-43DC-81A8-43E568C0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58" name="Imagen 9257">
          <a:extLst>
            <a:ext uri="{FF2B5EF4-FFF2-40B4-BE49-F238E27FC236}">
              <a16:creationId xmlns:a16="http://schemas.microsoft.com/office/drawing/2014/main" id="{C9BF45B1-9781-4AA6-B614-0833BF08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59" name="Imagen 9258">
          <a:extLst>
            <a:ext uri="{FF2B5EF4-FFF2-40B4-BE49-F238E27FC236}">
              <a16:creationId xmlns:a16="http://schemas.microsoft.com/office/drawing/2014/main" id="{8E0A6ACD-7E1F-4D6A-92C1-388D2DC6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60" name="Imagen 9259">
          <a:extLst>
            <a:ext uri="{FF2B5EF4-FFF2-40B4-BE49-F238E27FC236}">
              <a16:creationId xmlns:a16="http://schemas.microsoft.com/office/drawing/2014/main" id="{C8CFD889-1390-4F0F-BBA2-B7E10ACB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61" name="Imagen 9260">
          <a:extLst>
            <a:ext uri="{FF2B5EF4-FFF2-40B4-BE49-F238E27FC236}">
              <a16:creationId xmlns:a16="http://schemas.microsoft.com/office/drawing/2014/main" id="{DDEF82E9-D3F3-4388-A523-EC6A5F80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62" name="Imagen 9261">
          <a:extLst>
            <a:ext uri="{FF2B5EF4-FFF2-40B4-BE49-F238E27FC236}">
              <a16:creationId xmlns:a16="http://schemas.microsoft.com/office/drawing/2014/main" id="{F62482CD-C0B0-4C6A-8C64-F9A78306E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63" name="Imagen 9262">
          <a:extLst>
            <a:ext uri="{FF2B5EF4-FFF2-40B4-BE49-F238E27FC236}">
              <a16:creationId xmlns:a16="http://schemas.microsoft.com/office/drawing/2014/main" id="{923C5AB1-9457-44E5-8972-4BC35207B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64" name="Imagen 9263">
          <a:extLst>
            <a:ext uri="{FF2B5EF4-FFF2-40B4-BE49-F238E27FC236}">
              <a16:creationId xmlns:a16="http://schemas.microsoft.com/office/drawing/2014/main" id="{F0B22669-B8D3-467E-BB3E-9AAA4D91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65" name="Imagen 9264">
          <a:extLst>
            <a:ext uri="{FF2B5EF4-FFF2-40B4-BE49-F238E27FC236}">
              <a16:creationId xmlns:a16="http://schemas.microsoft.com/office/drawing/2014/main" id="{D186BC51-DBE6-41A9-AFF6-A4BD1958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66" name="Imagen 9265">
          <a:extLst>
            <a:ext uri="{FF2B5EF4-FFF2-40B4-BE49-F238E27FC236}">
              <a16:creationId xmlns:a16="http://schemas.microsoft.com/office/drawing/2014/main" id="{FA66FAC3-57D8-4410-9AC2-D32F8319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67" name="Imagen 9266">
          <a:extLst>
            <a:ext uri="{FF2B5EF4-FFF2-40B4-BE49-F238E27FC236}">
              <a16:creationId xmlns:a16="http://schemas.microsoft.com/office/drawing/2014/main" id="{500F45EA-AA52-4DD2-BE07-B00B4EBB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68" name="Imagen 9267">
          <a:extLst>
            <a:ext uri="{FF2B5EF4-FFF2-40B4-BE49-F238E27FC236}">
              <a16:creationId xmlns:a16="http://schemas.microsoft.com/office/drawing/2014/main" id="{869A6057-E342-4644-A420-7DEE18A08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69" name="Imagen 9268">
          <a:extLst>
            <a:ext uri="{FF2B5EF4-FFF2-40B4-BE49-F238E27FC236}">
              <a16:creationId xmlns:a16="http://schemas.microsoft.com/office/drawing/2014/main" id="{552B23E2-7AED-4959-832D-942274E5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70" name="Imagen 9269">
          <a:extLst>
            <a:ext uri="{FF2B5EF4-FFF2-40B4-BE49-F238E27FC236}">
              <a16:creationId xmlns:a16="http://schemas.microsoft.com/office/drawing/2014/main" id="{82265A4D-53E8-4450-B8BB-A356C47F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71" name="Imagen 9270">
          <a:extLst>
            <a:ext uri="{FF2B5EF4-FFF2-40B4-BE49-F238E27FC236}">
              <a16:creationId xmlns:a16="http://schemas.microsoft.com/office/drawing/2014/main" id="{13FD4233-00BA-44C0-93EE-22C13C403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72" name="Imagen 9271">
          <a:extLst>
            <a:ext uri="{FF2B5EF4-FFF2-40B4-BE49-F238E27FC236}">
              <a16:creationId xmlns:a16="http://schemas.microsoft.com/office/drawing/2014/main" id="{CFA672C2-DAF4-47EB-8149-C54C872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73" name="Imagen 9272">
          <a:extLst>
            <a:ext uri="{FF2B5EF4-FFF2-40B4-BE49-F238E27FC236}">
              <a16:creationId xmlns:a16="http://schemas.microsoft.com/office/drawing/2014/main" id="{B913BEE2-CDC7-46FF-A0BF-758EF1F90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74" name="Imagen 9273">
          <a:extLst>
            <a:ext uri="{FF2B5EF4-FFF2-40B4-BE49-F238E27FC236}">
              <a16:creationId xmlns:a16="http://schemas.microsoft.com/office/drawing/2014/main" id="{C05E65A5-E760-42B3-9999-A26C1447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75" name="Imagen 9274">
          <a:extLst>
            <a:ext uri="{FF2B5EF4-FFF2-40B4-BE49-F238E27FC236}">
              <a16:creationId xmlns:a16="http://schemas.microsoft.com/office/drawing/2014/main" id="{49962375-CC15-4380-B3E5-A75C3AD4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76" name="Imagen 9275">
          <a:extLst>
            <a:ext uri="{FF2B5EF4-FFF2-40B4-BE49-F238E27FC236}">
              <a16:creationId xmlns:a16="http://schemas.microsoft.com/office/drawing/2014/main" id="{5C76EAFF-8622-4BC7-9791-675226B3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77" name="Imagen 9276">
          <a:extLst>
            <a:ext uri="{FF2B5EF4-FFF2-40B4-BE49-F238E27FC236}">
              <a16:creationId xmlns:a16="http://schemas.microsoft.com/office/drawing/2014/main" id="{8D546AC3-5739-4DF0-A5EF-792102DF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78" name="Imagen 9277">
          <a:extLst>
            <a:ext uri="{FF2B5EF4-FFF2-40B4-BE49-F238E27FC236}">
              <a16:creationId xmlns:a16="http://schemas.microsoft.com/office/drawing/2014/main" id="{185BB67F-A115-4CDB-BEFC-770BC1E8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79" name="Imagen 9278">
          <a:extLst>
            <a:ext uri="{FF2B5EF4-FFF2-40B4-BE49-F238E27FC236}">
              <a16:creationId xmlns:a16="http://schemas.microsoft.com/office/drawing/2014/main" id="{DC62C0C6-607C-466B-AE53-C79A319F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80" name="Imagen 9279">
          <a:extLst>
            <a:ext uri="{FF2B5EF4-FFF2-40B4-BE49-F238E27FC236}">
              <a16:creationId xmlns:a16="http://schemas.microsoft.com/office/drawing/2014/main" id="{92F562CF-BED1-4D67-980B-E93042A8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81" name="Imagen 9280">
          <a:extLst>
            <a:ext uri="{FF2B5EF4-FFF2-40B4-BE49-F238E27FC236}">
              <a16:creationId xmlns:a16="http://schemas.microsoft.com/office/drawing/2014/main" id="{36DB83B1-4283-404E-8FF5-917FA092F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82" name="Imagen 9281">
          <a:extLst>
            <a:ext uri="{FF2B5EF4-FFF2-40B4-BE49-F238E27FC236}">
              <a16:creationId xmlns:a16="http://schemas.microsoft.com/office/drawing/2014/main" id="{5F78E13E-5F44-454E-9AC1-22B588BAD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83" name="Imagen 9282">
          <a:extLst>
            <a:ext uri="{FF2B5EF4-FFF2-40B4-BE49-F238E27FC236}">
              <a16:creationId xmlns:a16="http://schemas.microsoft.com/office/drawing/2014/main" id="{509E1C2A-F865-41D6-AE4F-B47E2738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84" name="Imagen 9283">
          <a:extLst>
            <a:ext uri="{FF2B5EF4-FFF2-40B4-BE49-F238E27FC236}">
              <a16:creationId xmlns:a16="http://schemas.microsoft.com/office/drawing/2014/main" id="{9070D6A6-9753-4C0F-B5F8-AB1928869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85" name="Imagen 9284">
          <a:extLst>
            <a:ext uri="{FF2B5EF4-FFF2-40B4-BE49-F238E27FC236}">
              <a16:creationId xmlns:a16="http://schemas.microsoft.com/office/drawing/2014/main" id="{D98C83B1-DA6E-49CC-BD12-B62997BA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86" name="Imagen 9285">
          <a:extLst>
            <a:ext uri="{FF2B5EF4-FFF2-40B4-BE49-F238E27FC236}">
              <a16:creationId xmlns:a16="http://schemas.microsoft.com/office/drawing/2014/main" id="{B532F448-02F8-4B0B-9AF9-753F8FE0E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87" name="Imagen 9286">
          <a:extLst>
            <a:ext uri="{FF2B5EF4-FFF2-40B4-BE49-F238E27FC236}">
              <a16:creationId xmlns:a16="http://schemas.microsoft.com/office/drawing/2014/main" id="{2CB72FD6-1FE8-4E80-8837-C884F548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88" name="Imagen 9287">
          <a:extLst>
            <a:ext uri="{FF2B5EF4-FFF2-40B4-BE49-F238E27FC236}">
              <a16:creationId xmlns:a16="http://schemas.microsoft.com/office/drawing/2014/main" id="{E87D9971-6AB7-48A5-A9E5-8E4E40AFC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89" name="Imagen 9288">
          <a:extLst>
            <a:ext uri="{FF2B5EF4-FFF2-40B4-BE49-F238E27FC236}">
              <a16:creationId xmlns:a16="http://schemas.microsoft.com/office/drawing/2014/main" id="{C3537E6B-B286-45F5-BF8D-F2AE3B94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90" name="Imagen 9289">
          <a:extLst>
            <a:ext uri="{FF2B5EF4-FFF2-40B4-BE49-F238E27FC236}">
              <a16:creationId xmlns:a16="http://schemas.microsoft.com/office/drawing/2014/main" id="{7A907251-1F47-43A5-9625-9E2856FA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91" name="Imagen 9290">
          <a:extLst>
            <a:ext uri="{FF2B5EF4-FFF2-40B4-BE49-F238E27FC236}">
              <a16:creationId xmlns:a16="http://schemas.microsoft.com/office/drawing/2014/main" id="{04C271D7-7279-4252-8B18-ABCEB4257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92" name="Imagen 9291">
          <a:extLst>
            <a:ext uri="{FF2B5EF4-FFF2-40B4-BE49-F238E27FC236}">
              <a16:creationId xmlns:a16="http://schemas.microsoft.com/office/drawing/2014/main" id="{8354F5FE-73D1-4A47-B492-6425140A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93" name="Imagen 9292">
          <a:extLst>
            <a:ext uri="{FF2B5EF4-FFF2-40B4-BE49-F238E27FC236}">
              <a16:creationId xmlns:a16="http://schemas.microsoft.com/office/drawing/2014/main" id="{D063A5CD-18C5-4D16-B3BC-65300A0E4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94" name="Imagen 9293">
          <a:extLst>
            <a:ext uri="{FF2B5EF4-FFF2-40B4-BE49-F238E27FC236}">
              <a16:creationId xmlns:a16="http://schemas.microsoft.com/office/drawing/2014/main" id="{517C055A-889D-4BC5-B723-7F7CDCFB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95" name="Imagen 9294">
          <a:extLst>
            <a:ext uri="{FF2B5EF4-FFF2-40B4-BE49-F238E27FC236}">
              <a16:creationId xmlns:a16="http://schemas.microsoft.com/office/drawing/2014/main" id="{D47DA0EC-385B-477D-8864-0A2C8537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96" name="Imagen 9295">
          <a:extLst>
            <a:ext uri="{FF2B5EF4-FFF2-40B4-BE49-F238E27FC236}">
              <a16:creationId xmlns:a16="http://schemas.microsoft.com/office/drawing/2014/main" id="{6F389755-D079-4BC2-A24E-90F3F8F0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97" name="Imagen 9296">
          <a:extLst>
            <a:ext uri="{FF2B5EF4-FFF2-40B4-BE49-F238E27FC236}">
              <a16:creationId xmlns:a16="http://schemas.microsoft.com/office/drawing/2014/main" id="{BC36BEB2-E4DA-42F0-8881-811AE737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98" name="Imagen 9297">
          <a:extLst>
            <a:ext uri="{FF2B5EF4-FFF2-40B4-BE49-F238E27FC236}">
              <a16:creationId xmlns:a16="http://schemas.microsoft.com/office/drawing/2014/main" id="{DF8F83E0-EE54-428C-995B-D1552FB4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299" name="Imagen 9298">
          <a:extLst>
            <a:ext uri="{FF2B5EF4-FFF2-40B4-BE49-F238E27FC236}">
              <a16:creationId xmlns:a16="http://schemas.microsoft.com/office/drawing/2014/main" id="{98CF86A1-C5EB-4678-9EAC-5D6E101D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00" name="Imagen 9299">
          <a:extLst>
            <a:ext uri="{FF2B5EF4-FFF2-40B4-BE49-F238E27FC236}">
              <a16:creationId xmlns:a16="http://schemas.microsoft.com/office/drawing/2014/main" id="{73192FE4-3D2C-4615-9223-559879D9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01" name="Imagen 9300">
          <a:extLst>
            <a:ext uri="{FF2B5EF4-FFF2-40B4-BE49-F238E27FC236}">
              <a16:creationId xmlns:a16="http://schemas.microsoft.com/office/drawing/2014/main" id="{E8B4FCF6-BD74-432B-98DE-24D82A890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02" name="Imagen 9301">
          <a:extLst>
            <a:ext uri="{FF2B5EF4-FFF2-40B4-BE49-F238E27FC236}">
              <a16:creationId xmlns:a16="http://schemas.microsoft.com/office/drawing/2014/main" id="{57CCF9E8-C398-48A9-99C1-072D0A9C6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03" name="Imagen 9302">
          <a:extLst>
            <a:ext uri="{FF2B5EF4-FFF2-40B4-BE49-F238E27FC236}">
              <a16:creationId xmlns:a16="http://schemas.microsoft.com/office/drawing/2014/main" id="{1F1DB9F7-54F4-41E5-BCBF-322A5CE6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04" name="Imagen 9303">
          <a:extLst>
            <a:ext uri="{FF2B5EF4-FFF2-40B4-BE49-F238E27FC236}">
              <a16:creationId xmlns:a16="http://schemas.microsoft.com/office/drawing/2014/main" id="{E03D9624-4FE8-4397-B81C-0A9D796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05" name="Imagen 9304">
          <a:extLst>
            <a:ext uri="{FF2B5EF4-FFF2-40B4-BE49-F238E27FC236}">
              <a16:creationId xmlns:a16="http://schemas.microsoft.com/office/drawing/2014/main" id="{B6EDA2F1-C2FA-406D-B2E6-A6139592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06" name="Imagen 9305">
          <a:extLst>
            <a:ext uri="{FF2B5EF4-FFF2-40B4-BE49-F238E27FC236}">
              <a16:creationId xmlns:a16="http://schemas.microsoft.com/office/drawing/2014/main" id="{3674A59A-DDDD-4E3B-992A-9A6E0A4C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07" name="Imagen 9306">
          <a:extLst>
            <a:ext uri="{FF2B5EF4-FFF2-40B4-BE49-F238E27FC236}">
              <a16:creationId xmlns:a16="http://schemas.microsoft.com/office/drawing/2014/main" id="{A0229602-E2FE-4A60-86A9-0E3F5540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08" name="Imagen 9307">
          <a:extLst>
            <a:ext uri="{FF2B5EF4-FFF2-40B4-BE49-F238E27FC236}">
              <a16:creationId xmlns:a16="http://schemas.microsoft.com/office/drawing/2014/main" id="{AAEF0A4D-98F9-4A00-92C1-BB048A9B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09" name="Imagen 9308">
          <a:extLst>
            <a:ext uri="{FF2B5EF4-FFF2-40B4-BE49-F238E27FC236}">
              <a16:creationId xmlns:a16="http://schemas.microsoft.com/office/drawing/2014/main" id="{07EED1D3-2A36-4EC5-B2D2-3EBCF213B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10" name="Imagen 9309">
          <a:extLst>
            <a:ext uri="{FF2B5EF4-FFF2-40B4-BE49-F238E27FC236}">
              <a16:creationId xmlns:a16="http://schemas.microsoft.com/office/drawing/2014/main" id="{3BA9BF59-BEF6-48EB-8BFC-C4FF059E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11" name="Imagen 9310">
          <a:extLst>
            <a:ext uri="{FF2B5EF4-FFF2-40B4-BE49-F238E27FC236}">
              <a16:creationId xmlns:a16="http://schemas.microsoft.com/office/drawing/2014/main" id="{04531E86-B67C-40B4-A1BC-F6E15F4D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12" name="Imagen 9311">
          <a:extLst>
            <a:ext uri="{FF2B5EF4-FFF2-40B4-BE49-F238E27FC236}">
              <a16:creationId xmlns:a16="http://schemas.microsoft.com/office/drawing/2014/main" id="{FB1556CE-1417-450A-867C-C36C21F3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13" name="Imagen 9312">
          <a:extLst>
            <a:ext uri="{FF2B5EF4-FFF2-40B4-BE49-F238E27FC236}">
              <a16:creationId xmlns:a16="http://schemas.microsoft.com/office/drawing/2014/main" id="{0BFA2277-5C1E-4A73-94A8-FE45AAC0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14" name="Imagen 9313">
          <a:extLst>
            <a:ext uri="{FF2B5EF4-FFF2-40B4-BE49-F238E27FC236}">
              <a16:creationId xmlns:a16="http://schemas.microsoft.com/office/drawing/2014/main" id="{04D8D7B1-9B91-477E-8F33-95E4B60E7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15" name="Imagen 9314">
          <a:extLst>
            <a:ext uri="{FF2B5EF4-FFF2-40B4-BE49-F238E27FC236}">
              <a16:creationId xmlns:a16="http://schemas.microsoft.com/office/drawing/2014/main" id="{290C0997-0469-4A94-86AB-5AB3736B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16" name="Imagen 9315">
          <a:extLst>
            <a:ext uri="{FF2B5EF4-FFF2-40B4-BE49-F238E27FC236}">
              <a16:creationId xmlns:a16="http://schemas.microsoft.com/office/drawing/2014/main" id="{31A19B96-DEE7-4758-A8EC-C3A62CAC2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17" name="Imagen 9316">
          <a:extLst>
            <a:ext uri="{FF2B5EF4-FFF2-40B4-BE49-F238E27FC236}">
              <a16:creationId xmlns:a16="http://schemas.microsoft.com/office/drawing/2014/main" id="{61CB8BF2-F0CF-42FB-AA0E-7AE0144E0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18" name="Imagen 9317">
          <a:extLst>
            <a:ext uri="{FF2B5EF4-FFF2-40B4-BE49-F238E27FC236}">
              <a16:creationId xmlns:a16="http://schemas.microsoft.com/office/drawing/2014/main" id="{6F9B9D6B-51F5-4AD0-985C-651C18559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19" name="Imagen 9318">
          <a:extLst>
            <a:ext uri="{FF2B5EF4-FFF2-40B4-BE49-F238E27FC236}">
              <a16:creationId xmlns:a16="http://schemas.microsoft.com/office/drawing/2014/main" id="{1F4C49DE-4419-498E-A495-D523C71A5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20" name="Imagen 9319">
          <a:extLst>
            <a:ext uri="{FF2B5EF4-FFF2-40B4-BE49-F238E27FC236}">
              <a16:creationId xmlns:a16="http://schemas.microsoft.com/office/drawing/2014/main" id="{8B5EF399-AE86-4E51-AA47-CE95A82E2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21" name="Imagen 9320">
          <a:extLst>
            <a:ext uri="{FF2B5EF4-FFF2-40B4-BE49-F238E27FC236}">
              <a16:creationId xmlns:a16="http://schemas.microsoft.com/office/drawing/2014/main" id="{075DEEE2-6B39-49D0-A9A2-929CF7E5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22" name="Imagen 9321">
          <a:extLst>
            <a:ext uri="{FF2B5EF4-FFF2-40B4-BE49-F238E27FC236}">
              <a16:creationId xmlns:a16="http://schemas.microsoft.com/office/drawing/2014/main" id="{F1331487-C7B0-4602-BC70-94E5D6A9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23" name="Imagen 9322">
          <a:extLst>
            <a:ext uri="{FF2B5EF4-FFF2-40B4-BE49-F238E27FC236}">
              <a16:creationId xmlns:a16="http://schemas.microsoft.com/office/drawing/2014/main" id="{7093CA53-9927-4510-A5D7-ECBB2AA2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24" name="Imagen 9323">
          <a:extLst>
            <a:ext uri="{FF2B5EF4-FFF2-40B4-BE49-F238E27FC236}">
              <a16:creationId xmlns:a16="http://schemas.microsoft.com/office/drawing/2014/main" id="{0EF3123F-E391-4EF2-BF01-C06C40B70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25" name="Imagen 9324">
          <a:extLst>
            <a:ext uri="{FF2B5EF4-FFF2-40B4-BE49-F238E27FC236}">
              <a16:creationId xmlns:a16="http://schemas.microsoft.com/office/drawing/2014/main" id="{8DF4086F-0556-489D-B43A-43238C8E6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26" name="Imagen 9325">
          <a:extLst>
            <a:ext uri="{FF2B5EF4-FFF2-40B4-BE49-F238E27FC236}">
              <a16:creationId xmlns:a16="http://schemas.microsoft.com/office/drawing/2014/main" id="{69AF715C-E2B5-42A2-82D9-16945E3C6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27" name="Imagen 9326">
          <a:extLst>
            <a:ext uri="{FF2B5EF4-FFF2-40B4-BE49-F238E27FC236}">
              <a16:creationId xmlns:a16="http://schemas.microsoft.com/office/drawing/2014/main" id="{5B4BADB8-BB53-4C5B-8987-A445DD6A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28" name="Imagen 9327">
          <a:extLst>
            <a:ext uri="{FF2B5EF4-FFF2-40B4-BE49-F238E27FC236}">
              <a16:creationId xmlns:a16="http://schemas.microsoft.com/office/drawing/2014/main" id="{3C1763A2-11D5-42C3-AFB4-2EA13559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29" name="Imagen 9328">
          <a:extLst>
            <a:ext uri="{FF2B5EF4-FFF2-40B4-BE49-F238E27FC236}">
              <a16:creationId xmlns:a16="http://schemas.microsoft.com/office/drawing/2014/main" id="{5BE44D0D-0A53-474D-9091-09D49BAFC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30" name="Imagen 9329">
          <a:extLst>
            <a:ext uri="{FF2B5EF4-FFF2-40B4-BE49-F238E27FC236}">
              <a16:creationId xmlns:a16="http://schemas.microsoft.com/office/drawing/2014/main" id="{15899E93-73EC-438B-A44A-6AD9AD97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31" name="Imagen 9330">
          <a:extLst>
            <a:ext uri="{FF2B5EF4-FFF2-40B4-BE49-F238E27FC236}">
              <a16:creationId xmlns:a16="http://schemas.microsoft.com/office/drawing/2014/main" id="{2A1D2778-430B-4789-B548-42CDFAD5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32" name="Imagen 9331">
          <a:extLst>
            <a:ext uri="{FF2B5EF4-FFF2-40B4-BE49-F238E27FC236}">
              <a16:creationId xmlns:a16="http://schemas.microsoft.com/office/drawing/2014/main" id="{3AC0E9CD-BAF6-4825-B636-4BCAE412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33" name="Imagen 9332">
          <a:extLst>
            <a:ext uri="{FF2B5EF4-FFF2-40B4-BE49-F238E27FC236}">
              <a16:creationId xmlns:a16="http://schemas.microsoft.com/office/drawing/2014/main" id="{4C644EE8-C45D-4068-A5E3-D8C3070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34" name="Imagen 9333">
          <a:extLst>
            <a:ext uri="{FF2B5EF4-FFF2-40B4-BE49-F238E27FC236}">
              <a16:creationId xmlns:a16="http://schemas.microsoft.com/office/drawing/2014/main" id="{F0D64567-DB9F-417B-841B-8C9E4EA19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35" name="Imagen 9334">
          <a:extLst>
            <a:ext uri="{FF2B5EF4-FFF2-40B4-BE49-F238E27FC236}">
              <a16:creationId xmlns:a16="http://schemas.microsoft.com/office/drawing/2014/main" id="{93378B45-924F-4C65-9C0A-30A20876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36" name="Imagen 9335">
          <a:extLst>
            <a:ext uri="{FF2B5EF4-FFF2-40B4-BE49-F238E27FC236}">
              <a16:creationId xmlns:a16="http://schemas.microsoft.com/office/drawing/2014/main" id="{D887DCF4-9125-489B-B6DD-15248B05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37" name="Imagen 9336">
          <a:extLst>
            <a:ext uri="{FF2B5EF4-FFF2-40B4-BE49-F238E27FC236}">
              <a16:creationId xmlns:a16="http://schemas.microsoft.com/office/drawing/2014/main" id="{C7989533-0A85-4B69-862A-0F8C873E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38" name="Imagen 9337">
          <a:extLst>
            <a:ext uri="{FF2B5EF4-FFF2-40B4-BE49-F238E27FC236}">
              <a16:creationId xmlns:a16="http://schemas.microsoft.com/office/drawing/2014/main" id="{72824018-52FA-4F6A-B766-16DC955B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39" name="Imagen 9338">
          <a:extLst>
            <a:ext uri="{FF2B5EF4-FFF2-40B4-BE49-F238E27FC236}">
              <a16:creationId xmlns:a16="http://schemas.microsoft.com/office/drawing/2014/main" id="{CE336C3E-5F32-4B31-AA90-FA26F6C2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40" name="Imagen 9339">
          <a:extLst>
            <a:ext uri="{FF2B5EF4-FFF2-40B4-BE49-F238E27FC236}">
              <a16:creationId xmlns:a16="http://schemas.microsoft.com/office/drawing/2014/main" id="{D8449D89-A592-413D-9B06-82758F33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41" name="Imagen 9340">
          <a:extLst>
            <a:ext uri="{FF2B5EF4-FFF2-40B4-BE49-F238E27FC236}">
              <a16:creationId xmlns:a16="http://schemas.microsoft.com/office/drawing/2014/main" id="{5BEB5044-AD7E-4697-94E4-C58CA649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42" name="Imagen 9341">
          <a:extLst>
            <a:ext uri="{FF2B5EF4-FFF2-40B4-BE49-F238E27FC236}">
              <a16:creationId xmlns:a16="http://schemas.microsoft.com/office/drawing/2014/main" id="{C14499BF-04B8-4ECD-9BF8-121B734D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43" name="Imagen 9342">
          <a:extLst>
            <a:ext uri="{FF2B5EF4-FFF2-40B4-BE49-F238E27FC236}">
              <a16:creationId xmlns:a16="http://schemas.microsoft.com/office/drawing/2014/main" id="{F118CC2D-6FBC-4503-A098-6AFC5D95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44" name="Imagen 9343">
          <a:extLst>
            <a:ext uri="{FF2B5EF4-FFF2-40B4-BE49-F238E27FC236}">
              <a16:creationId xmlns:a16="http://schemas.microsoft.com/office/drawing/2014/main" id="{EFEC48D9-7FF9-4155-91A2-A41A34F0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45" name="Imagen 9344">
          <a:extLst>
            <a:ext uri="{FF2B5EF4-FFF2-40B4-BE49-F238E27FC236}">
              <a16:creationId xmlns:a16="http://schemas.microsoft.com/office/drawing/2014/main" id="{646D3A5F-5185-4FF0-A4E4-87AAA639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46" name="Imagen 9345">
          <a:extLst>
            <a:ext uri="{FF2B5EF4-FFF2-40B4-BE49-F238E27FC236}">
              <a16:creationId xmlns:a16="http://schemas.microsoft.com/office/drawing/2014/main" id="{68627788-6135-4363-80AB-CD09900F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47" name="Imagen 9346">
          <a:extLst>
            <a:ext uri="{FF2B5EF4-FFF2-40B4-BE49-F238E27FC236}">
              <a16:creationId xmlns:a16="http://schemas.microsoft.com/office/drawing/2014/main" id="{BCFBDECE-3588-4F03-870E-D2D21168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48" name="Imagen 9347">
          <a:extLst>
            <a:ext uri="{FF2B5EF4-FFF2-40B4-BE49-F238E27FC236}">
              <a16:creationId xmlns:a16="http://schemas.microsoft.com/office/drawing/2014/main" id="{975DB8D6-4B6E-4EA9-9252-49E076DEF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49" name="Imagen 9348">
          <a:extLst>
            <a:ext uri="{FF2B5EF4-FFF2-40B4-BE49-F238E27FC236}">
              <a16:creationId xmlns:a16="http://schemas.microsoft.com/office/drawing/2014/main" id="{BB93212A-008E-4C09-8DAD-7A9B1E03F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50" name="Imagen 9349">
          <a:extLst>
            <a:ext uri="{FF2B5EF4-FFF2-40B4-BE49-F238E27FC236}">
              <a16:creationId xmlns:a16="http://schemas.microsoft.com/office/drawing/2014/main" id="{1339A00D-0F79-4090-8199-3027294C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51" name="Imagen 9350">
          <a:extLst>
            <a:ext uri="{FF2B5EF4-FFF2-40B4-BE49-F238E27FC236}">
              <a16:creationId xmlns:a16="http://schemas.microsoft.com/office/drawing/2014/main" id="{482BE014-7827-45EF-A6F5-08B8CF87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52" name="Imagen 9351">
          <a:extLst>
            <a:ext uri="{FF2B5EF4-FFF2-40B4-BE49-F238E27FC236}">
              <a16:creationId xmlns:a16="http://schemas.microsoft.com/office/drawing/2014/main" id="{F6EB6301-CB2C-46D9-84B6-4D82DACCE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53" name="Imagen 9352">
          <a:extLst>
            <a:ext uri="{FF2B5EF4-FFF2-40B4-BE49-F238E27FC236}">
              <a16:creationId xmlns:a16="http://schemas.microsoft.com/office/drawing/2014/main" id="{08AF8FDF-3A38-44E6-94D2-95ECC848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54" name="Imagen 9353">
          <a:extLst>
            <a:ext uri="{FF2B5EF4-FFF2-40B4-BE49-F238E27FC236}">
              <a16:creationId xmlns:a16="http://schemas.microsoft.com/office/drawing/2014/main" id="{F9A275DD-3C4F-452F-AECE-6AF21DF4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55" name="Imagen 9354">
          <a:extLst>
            <a:ext uri="{FF2B5EF4-FFF2-40B4-BE49-F238E27FC236}">
              <a16:creationId xmlns:a16="http://schemas.microsoft.com/office/drawing/2014/main" id="{FD14600D-D6A3-46A3-9B68-B07032F7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56" name="Imagen 9355">
          <a:extLst>
            <a:ext uri="{FF2B5EF4-FFF2-40B4-BE49-F238E27FC236}">
              <a16:creationId xmlns:a16="http://schemas.microsoft.com/office/drawing/2014/main" id="{920610B9-0C9E-4E0B-A579-29D5DC18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57" name="Imagen 9356">
          <a:extLst>
            <a:ext uri="{FF2B5EF4-FFF2-40B4-BE49-F238E27FC236}">
              <a16:creationId xmlns:a16="http://schemas.microsoft.com/office/drawing/2014/main" id="{7100CE7B-A69A-485F-B1DB-4058421D9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58" name="Imagen 9357">
          <a:extLst>
            <a:ext uri="{FF2B5EF4-FFF2-40B4-BE49-F238E27FC236}">
              <a16:creationId xmlns:a16="http://schemas.microsoft.com/office/drawing/2014/main" id="{BA704364-D5C4-4C1A-BE55-0D208C6F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59" name="Imagen 9358">
          <a:extLst>
            <a:ext uri="{FF2B5EF4-FFF2-40B4-BE49-F238E27FC236}">
              <a16:creationId xmlns:a16="http://schemas.microsoft.com/office/drawing/2014/main" id="{41BC0E71-E67F-4586-83A8-ACC9C3BE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60" name="Imagen 9359">
          <a:extLst>
            <a:ext uri="{FF2B5EF4-FFF2-40B4-BE49-F238E27FC236}">
              <a16:creationId xmlns:a16="http://schemas.microsoft.com/office/drawing/2014/main" id="{0C72BAFF-9553-4C8A-BE44-C2C1B7452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61" name="Imagen 9360">
          <a:extLst>
            <a:ext uri="{FF2B5EF4-FFF2-40B4-BE49-F238E27FC236}">
              <a16:creationId xmlns:a16="http://schemas.microsoft.com/office/drawing/2014/main" id="{73D007B5-59A1-4B55-8626-920FC136D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62" name="Imagen 9361">
          <a:extLst>
            <a:ext uri="{FF2B5EF4-FFF2-40B4-BE49-F238E27FC236}">
              <a16:creationId xmlns:a16="http://schemas.microsoft.com/office/drawing/2014/main" id="{923B117F-CCD4-43BC-9294-F0B34E8C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63" name="Imagen 9362">
          <a:extLst>
            <a:ext uri="{FF2B5EF4-FFF2-40B4-BE49-F238E27FC236}">
              <a16:creationId xmlns:a16="http://schemas.microsoft.com/office/drawing/2014/main" id="{ADEDF016-5069-42DF-8F6E-8CD8A2E7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64" name="Imagen 9363">
          <a:extLst>
            <a:ext uri="{FF2B5EF4-FFF2-40B4-BE49-F238E27FC236}">
              <a16:creationId xmlns:a16="http://schemas.microsoft.com/office/drawing/2014/main" id="{854B833C-524D-403D-A1FD-F04BFBFE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65" name="Imagen 9364">
          <a:extLst>
            <a:ext uri="{FF2B5EF4-FFF2-40B4-BE49-F238E27FC236}">
              <a16:creationId xmlns:a16="http://schemas.microsoft.com/office/drawing/2014/main" id="{110EBB6F-102A-41DF-898B-0AB952A1B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66" name="Imagen 9365">
          <a:extLst>
            <a:ext uri="{FF2B5EF4-FFF2-40B4-BE49-F238E27FC236}">
              <a16:creationId xmlns:a16="http://schemas.microsoft.com/office/drawing/2014/main" id="{2C2E59D8-FFF0-495E-A81D-C37466B3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67" name="Imagen 9366">
          <a:extLst>
            <a:ext uri="{FF2B5EF4-FFF2-40B4-BE49-F238E27FC236}">
              <a16:creationId xmlns:a16="http://schemas.microsoft.com/office/drawing/2014/main" id="{606BAE96-70B7-46BB-9D58-393EFAC0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68" name="Imagen 9367">
          <a:extLst>
            <a:ext uri="{FF2B5EF4-FFF2-40B4-BE49-F238E27FC236}">
              <a16:creationId xmlns:a16="http://schemas.microsoft.com/office/drawing/2014/main" id="{23075F95-57DA-4467-A8A9-10268C862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69" name="Imagen 9368">
          <a:extLst>
            <a:ext uri="{FF2B5EF4-FFF2-40B4-BE49-F238E27FC236}">
              <a16:creationId xmlns:a16="http://schemas.microsoft.com/office/drawing/2014/main" id="{586FB1BA-193B-49D4-A76F-EFD8830F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70" name="Imagen 9369">
          <a:extLst>
            <a:ext uri="{FF2B5EF4-FFF2-40B4-BE49-F238E27FC236}">
              <a16:creationId xmlns:a16="http://schemas.microsoft.com/office/drawing/2014/main" id="{7387D96E-DAD5-42D0-AA1D-8F3134ED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71" name="Imagen 9370">
          <a:extLst>
            <a:ext uri="{FF2B5EF4-FFF2-40B4-BE49-F238E27FC236}">
              <a16:creationId xmlns:a16="http://schemas.microsoft.com/office/drawing/2014/main" id="{8E070E44-8B1E-400C-8123-CB20A0D4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72" name="Imagen 9371">
          <a:extLst>
            <a:ext uri="{FF2B5EF4-FFF2-40B4-BE49-F238E27FC236}">
              <a16:creationId xmlns:a16="http://schemas.microsoft.com/office/drawing/2014/main" id="{332C5DC9-2160-4DB4-AF03-0A21E1491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73" name="Imagen 9372">
          <a:extLst>
            <a:ext uri="{FF2B5EF4-FFF2-40B4-BE49-F238E27FC236}">
              <a16:creationId xmlns:a16="http://schemas.microsoft.com/office/drawing/2014/main" id="{6D329C4B-5FCE-4787-A1B1-473EAC27C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74" name="Imagen 9373">
          <a:extLst>
            <a:ext uri="{FF2B5EF4-FFF2-40B4-BE49-F238E27FC236}">
              <a16:creationId xmlns:a16="http://schemas.microsoft.com/office/drawing/2014/main" id="{6A0AD1AD-0637-4176-87FD-48A793F4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75" name="Imagen 9374">
          <a:extLst>
            <a:ext uri="{FF2B5EF4-FFF2-40B4-BE49-F238E27FC236}">
              <a16:creationId xmlns:a16="http://schemas.microsoft.com/office/drawing/2014/main" id="{B27A3CD6-F560-4E3A-8C03-6461F7BD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76" name="Imagen 9375">
          <a:extLst>
            <a:ext uri="{FF2B5EF4-FFF2-40B4-BE49-F238E27FC236}">
              <a16:creationId xmlns:a16="http://schemas.microsoft.com/office/drawing/2014/main" id="{64B1E4DF-1FFF-48F8-A0BE-CDA1C9CB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77" name="Imagen 9376">
          <a:extLst>
            <a:ext uri="{FF2B5EF4-FFF2-40B4-BE49-F238E27FC236}">
              <a16:creationId xmlns:a16="http://schemas.microsoft.com/office/drawing/2014/main" id="{97BB01C0-3C7A-406A-9C26-3156B1DED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78" name="Imagen 9377">
          <a:extLst>
            <a:ext uri="{FF2B5EF4-FFF2-40B4-BE49-F238E27FC236}">
              <a16:creationId xmlns:a16="http://schemas.microsoft.com/office/drawing/2014/main" id="{D6605DD8-793B-442C-B667-2C2055835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79" name="Imagen 9378">
          <a:extLst>
            <a:ext uri="{FF2B5EF4-FFF2-40B4-BE49-F238E27FC236}">
              <a16:creationId xmlns:a16="http://schemas.microsoft.com/office/drawing/2014/main" id="{1FE6EBDE-DBA7-4B81-AF21-8E0E79A46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80" name="Imagen 9379">
          <a:extLst>
            <a:ext uri="{FF2B5EF4-FFF2-40B4-BE49-F238E27FC236}">
              <a16:creationId xmlns:a16="http://schemas.microsoft.com/office/drawing/2014/main" id="{1A2345B9-B2CD-46EC-8EE2-4673C5A4E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81" name="Imagen 9380">
          <a:extLst>
            <a:ext uri="{FF2B5EF4-FFF2-40B4-BE49-F238E27FC236}">
              <a16:creationId xmlns:a16="http://schemas.microsoft.com/office/drawing/2014/main" id="{3CB0B2E9-95B9-47D5-9948-A4FFE1F5C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82" name="Imagen 9381">
          <a:extLst>
            <a:ext uri="{FF2B5EF4-FFF2-40B4-BE49-F238E27FC236}">
              <a16:creationId xmlns:a16="http://schemas.microsoft.com/office/drawing/2014/main" id="{BDD21E91-45DE-456E-9645-2835E94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83" name="Imagen 9382">
          <a:extLst>
            <a:ext uri="{FF2B5EF4-FFF2-40B4-BE49-F238E27FC236}">
              <a16:creationId xmlns:a16="http://schemas.microsoft.com/office/drawing/2014/main" id="{E5112727-DA01-44C5-B927-A35146C0A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84" name="Imagen 9383">
          <a:extLst>
            <a:ext uri="{FF2B5EF4-FFF2-40B4-BE49-F238E27FC236}">
              <a16:creationId xmlns:a16="http://schemas.microsoft.com/office/drawing/2014/main" id="{45745403-C1CE-4381-B309-D0CD5DC0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85" name="Imagen 9384">
          <a:extLst>
            <a:ext uri="{FF2B5EF4-FFF2-40B4-BE49-F238E27FC236}">
              <a16:creationId xmlns:a16="http://schemas.microsoft.com/office/drawing/2014/main" id="{6C611D60-C6D8-4B76-87B5-FD05A003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86" name="Imagen 9385">
          <a:extLst>
            <a:ext uri="{FF2B5EF4-FFF2-40B4-BE49-F238E27FC236}">
              <a16:creationId xmlns:a16="http://schemas.microsoft.com/office/drawing/2014/main" id="{D7F85D0E-BAA8-4560-B113-AAAFFD9A5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87" name="Imagen 9386">
          <a:extLst>
            <a:ext uri="{FF2B5EF4-FFF2-40B4-BE49-F238E27FC236}">
              <a16:creationId xmlns:a16="http://schemas.microsoft.com/office/drawing/2014/main" id="{90A1669C-E794-4AF7-9736-FB97223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88" name="Imagen 9387">
          <a:extLst>
            <a:ext uri="{FF2B5EF4-FFF2-40B4-BE49-F238E27FC236}">
              <a16:creationId xmlns:a16="http://schemas.microsoft.com/office/drawing/2014/main" id="{2D835259-244B-43CD-9413-6ADE694E3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89" name="Imagen 9388">
          <a:extLst>
            <a:ext uri="{FF2B5EF4-FFF2-40B4-BE49-F238E27FC236}">
              <a16:creationId xmlns:a16="http://schemas.microsoft.com/office/drawing/2014/main" id="{FE267DE4-BBDE-4F54-B549-435E9ED7B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90" name="Imagen 9389">
          <a:extLst>
            <a:ext uri="{FF2B5EF4-FFF2-40B4-BE49-F238E27FC236}">
              <a16:creationId xmlns:a16="http://schemas.microsoft.com/office/drawing/2014/main" id="{8939F616-AE36-43E3-87EB-20C04A48B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91" name="Imagen 9390">
          <a:extLst>
            <a:ext uri="{FF2B5EF4-FFF2-40B4-BE49-F238E27FC236}">
              <a16:creationId xmlns:a16="http://schemas.microsoft.com/office/drawing/2014/main" id="{276B07D6-D465-42A9-8B00-4F074A1B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92" name="Imagen 9391">
          <a:extLst>
            <a:ext uri="{FF2B5EF4-FFF2-40B4-BE49-F238E27FC236}">
              <a16:creationId xmlns:a16="http://schemas.microsoft.com/office/drawing/2014/main" id="{92FF5F5D-C491-4E81-B381-EF822ABA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93" name="Imagen 9392">
          <a:extLst>
            <a:ext uri="{FF2B5EF4-FFF2-40B4-BE49-F238E27FC236}">
              <a16:creationId xmlns:a16="http://schemas.microsoft.com/office/drawing/2014/main" id="{245635C3-6B1C-44FB-AD49-F92A2A36F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94" name="Imagen 9393">
          <a:extLst>
            <a:ext uri="{FF2B5EF4-FFF2-40B4-BE49-F238E27FC236}">
              <a16:creationId xmlns:a16="http://schemas.microsoft.com/office/drawing/2014/main" id="{C2843A5D-5320-4000-B6B6-6C6EDDF7D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95" name="Imagen 9394">
          <a:extLst>
            <a:ext uri="{FF2B5EF4-FFF2-40B4-BE49-F238E27FC236}">
              <a16:creationId xmlns:a16="http://schemas.microsoft.com/office/drawing/2014/main" id="{DDB2FDAD-0E46-4997-8FC6-2DDAE0492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96" name="Imagen 9395">
          <a:extLst>
            <a:ext uri="{FF2B5EF4-FFF2-40B4-BE49-F238E27FC236}">
              <a16:creationId xmlns:a16="http://schemas.microsoft.com/office/drawing/2014/main" id="{A6FEFDB6-F553-468F-AF3E-7C9D9811C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97" name="Imagen 9396">
          <a:extLst>
            <a:ext uri="{FF2B5EF4-FFF2-40B4-BE49-F238E27FC236}">
              <a16:creationId xmlns:a16="http://schemas.microsoft.com/office/drawing/2014/main" id="{B918BE3B-04FF-47EC-B2A2-B1E4DE57B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98" name="Imagen 9397">
          <a:extLst>
            <a:ext uri="{FF2B5EF4-FFF2-40B4-BE49-F238E27FC236}">
              <a16:creationId xmlns:a16="http://schemas.microsoft.com/office/drawing/2014/main" id="{3278045F-58DE-4AD5-9D46-B439F55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399" name="Imagen 9398">
          <a:extLst>
            <a:ext uri="{FF2B5EF4-FFF2-40B4-BE49-F238E27FC236}">
              <a16:creationId xmlns:a16="http://schemas.microsoft.com/office/drawing/2014/main" id="{E5D7D2EB-3297-4330-AA76-8EF10ED3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00" name="Imagen 9399">
          <a:extLst>
            <a:ext uri="{FF2B5EF4-FFF2-40B4-BE49-F238E27FC236}">
              <a16:creationId xmlns:a16="http://schemas.microsoft.com/office/drawing/2014/main" id="{251DA2B6-7094-4515-9F37-0C306B85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01" name="Imagen 9400">
          <a:extLst>
            <a:ext uri="{FF2B5EF4-FFF2-40B4-BE49-F238E27FC236}">
              <a16:creationId xmlns:a16="http://schemas.microsoft.com/office/drawing/2014/main" id="{006AF2F1-AADC-4BE9-8655-AC9FD3282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02" name="Imagen 9401">
          <a:extLst>
            <a:ext uri="{FF2B5EF4-FFF2-40B4-BE49-F238E27FC236}">
              <a16:creationId xmlns:a16="http://schemas.microsoft.com/office/drawing/2014/main" id="{3EEFC214-C774-47D0-A3DB-15B39D02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03" name="Imagen 9402">
          <a:extLst>
            <a:ext uri="{FF2B5EF4-FFF2-40B4-BE49-F238E27FC236}">
              <a16:creationId xmlns:a16="http://schemas.microsoft.com/office/drawing/2014/main" id="{510B2002-9F93-4B0B-825D-1C865BE9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04" name="Imagen 9403">
          <a:extLst>
            <a:ext uri="{FF2B5EF4-FFF2-40B4-BE49-F238E27FC236}">
              <a16:creationId xmlns:a16="http://schemas.microsoft.com/office/drawing/2014/main" id="{928445D1-40BD-4BB0-AE6D-BEF9ECD6A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05" name="Imagen 9404">
          <a:extLst>
            <a:ext uri="{FF2B5EF4-FFF2-40B4-BE49-F238E27FC236}">
              <a16:creationId xmlns:a16="http://schemas.microsoft.com/office/drawing/2014/main" id="{04DD6BA5-C3A3-4537-BC26-FB2E5C62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06" name="Imagen 9405">
          <a:extLst>
            <a:ext uri="{FF2B5EF4-FFF2-40B4-BE49-F238E27FC236}">
              <a16:creationId xmlns:a16="http://schemas.microsoft.com/office/drawing/2014/main" id="{B0EC70DA-708B-4242-B2D6-41EB18F7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07" name="Imagen 9406">
          <a:extLst>
            <a:ext uri="{FF2B5EF4-FFF2-40B4-BE49-F238E27FC236}">
              <a16:creationId xmlns:a16="http://schemas.microsoft.com/office/drawing/2014/main" id="{99C669AF-C130-4EEE-BCD3-36C97E76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08" name="Imagen 9407">
          <a:extLst>
            <a:ext uri="{FF2B5EF4-FFF2-40B4-BE49-F238E27FC236}">
              <a16:creationId xmlns:a16="http://schemas.microsoft.com/office/drawing/2014/main" id="{5C27B6F7-C766-4419-9460-9FEB881BE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09" name="Imagen 9408">
          <a:extLst>
            <a:ext uri="{FF2B5EF4-FFF2-40B4-BE49-F238E27FC236}">
              <a16:creationId xmlns:a16="http://schemas.microsoft.com/office/drawing/2014/main" id="{5E7E57D9-0BE7-49DB-AE68-8398B4C53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10" name="Imagen 9409">
          <a:extLst>
            <a:ext uri="{FF2B5EF4-FFF2-40B4-BE49-F238E27FC236}">
              <a16:creationId xmlns:a16="http://schemas.microsoft.com/office/drawing/2014/main" id="{664D6DE0-4D44-45B2-9620-062FF6B6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11" name="Imagen 9410">
          <a:extLst>
            <a:ext uri="{FF2B5EF4-FFF2-40B4-BE49-F238E27FC236}">
              <a16:creationId xmlns:a16="http://schemas.microsoft.com/office/drawing/2014/main" id="{63F28ECD-72F1-48C8-BA24-A0B1A502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12" name="Imagen 9411">
          <a:extLst>
            <a:ext uri="{FF2B5EF4-FFF2-40B4-BE49-F238E27FC236}">
              <a16:creationId xmlns:a16="http://schemas.microsoft.com/office/drawing/2014/main" id="{850E5CD6-5230-4AB6-8ADF-3F843EB8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13" name="Imagen 9412">
          <a:extLst>
            <a:ext uri="{FF2B5EF4-FFF2-40B4-BE49-F238E27FC236}">
              <a16:creationId xmlns:a16="http://schemas.microsoft.com/office/drawing/2014/main" id="{2970F008-29BA-4DC0-9400-7F6003B91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14" name="Imagen 9413">
          <a:extLst>
            <a:ext uri="{FF2B5EF4-FFF2-40B4-BE49-F238E27FC236}">
              <a16:creationId xmlns:a16="http://schemas.microsoft.com/office/drawing/2014/main" id="{75AF749F-9D43-4FD6-A0D7-195AF9F5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15" name="Imagen 9414">
          <a:extLst>
            <a:ext uri="{FF2B5EF4-FFF2-40B4-BE49-F238E27FC236}">
              <a16:creationId xmlns:a16="http://schemas.microsoft.com/office/drawing/2014/main" id="{A9E07119-E30F-477D-96FE-069B3B0C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16" name="Imagen 9415">
          <a:extLst>
            <a:ext uri="{FF2B5EF4-FFF2-40B4-BE49-F238E27FC236}">
              <a16:creationId xmlns:a16="http://schemas.microsoft.com/office/drawing/2014/main" id="{66F05755-5F10-4D4B-A97F-8BBC343C7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17" name="Imagen 9416">
          <a:extLst>
            <a:ext uri="{FF2B5EF4-FFF2-40B4-BE49-F238E27FC236}">
              <a16:creationId xmlns:a16="http://schemas.microsoft.com/office/drawing/2014/main" id="{CD0513C1-CF6E-4684-B561-5E0714982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18" name="Imagen 9417">
          <a:extLst>
            <a:ext uri="{FF2B5EF4-FFF2-40B4-BE49-F238E27FC236}">
              <a16:creationId xmlns:a16="http://schemas.microsoft.com/office/drawing/2014/main" id="{4337A810-3F5A-4F31-9AAB-E60938EB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19" name="Imagen 9418">
          <a:extLst>
            <a:ext uri="{FF2B5EF4-FFF2-40B4-BE49-F238E27FC236}">
              <a16:creationId xmlns:a16="http://schemas.microsoft.com/office/drawing/2014/main" id="{86770CE6-7859-438B-A5DA-BC66D9E89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20" name="Imagen 9419">
          <a:extLst>
            <a:ext uri="{FF2B5EF4-FFF2-40B4-BE49-F238E27FC236}">
              <a16:creationId xmlns:a16="http://schemas.microsoft.com/office/drawing/2014/main" id="{B6925750-9B9E-4C11-9F60-BE676CC96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21" name="Imagen 9420">
          <a:extLst>
            <a:ext uri="{FF2B5EF4-FFF2-40B4-BE49-F238E27FC236}">
              <a16:creationId xmlns:a16="http://schemas.microsoft.com/office/drawing/2014/main" id="{C235FC40-64C5-475F-8DB7-5858205D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22" name="Imagen 9421">
          <a:extLst>
            <a:ext uri="{FF2B5EF4-FFF2-40B4-BE49-F238E27FC236}">
              <a16:creationId xmlns:a16="http://schemas.microsoft.com/office/drawing/2014/main" id="{AC2761D0-4DF2-4378-9817-7B0C306D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23" name="Imagen 9422">
          <a:extLst>
            <a:ext uri="{FF2B5EF4-FFF2-40B4-BE49-F238E27FC236}">
              <a16:creationId xmlns:a16="http://schemas.microsoft.com/office/drawing/2014/main" id="{78DA4E4F-9519-4342-8CA4-025DA722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24" name="Imagen 9423">
          <a:extLst>
            <a:ext uri="{FF2B5EF4-FFF2-40B4-BE49-F238E27FC236}">
              <a16:creationId xmlns:a16="http://schemas.microsoft.com/office/drawing/2014/main" id="{CA644E6D-DB2E-4A44-8BD4-7932B6E2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25" name="Imagen 9424">
          <a:extLst>
            <a:ext uri="{FF2B5EF4-FFF2-40B4-BE49-F238E27FC236}">
              <a16:creationId xmlns:a16="http://schemas.microsoft.com/office/drawing/2014/main" id="{15479F27-4922-4B07-B7D6-BDD3A684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26" name="Imagen 9425">
          <a:extLst>
            <a:ext uri="{FF2B5EF4-FFF2-40B4-BE49-F238E27FC236}">
              <a16:creationId xmlns:a16="http://schemas.microsoft.com/office/drawing/2014/main" id="{0ECA4C4D-6B8D-4E39-BEBC-51732432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27" name="Imagen 9426">
          <a:extLst>
            <a:ext uri="{FF2B5EF4-FFF2-40B4-BE49-F238E27FC236}">
              <a16:creationId xmlns:a16="http://schemas.microsoft.com/office/drawing/2014/main" id="{02F66F1A-21A0-43F5-B324-A5404784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28" name="Imagen 9427">
          <a:extLst>
            <a:ext uri="{FF2B5EF4-FFF2-40B4-BE49-F238E27FC236}">
              <a16:creationId xmlns:a16="http://schemas.microsoft.com/office/drawing/2014/main" id="{EC109755-E19C-4D87-8FA4-C4740577D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29" name="Imagen 9428">
          <a:extLst>
            <a:ext uri="{FF2B5EF4-FFF2-40B4-BE49-F238E27FC236}">
              <a16:creationId xmlns:a16="http://schemas.microsoft.com/office/drawing/2014/main" id="{9B8ED559-99A9-4DAC-8585-0734063BA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30" name="Imagen 9429">
          <a:extLst>
            <a:ext uri="{FF2B5EF4-FFF2-40B4-BE49-F238E27FC236}">
              <a16:creationId xmlns:a16="http://schemas.microsoft.com/office/drawing/2014/main" id="{B0BB4889-C90B-4BC9-B369-F8A55F4C8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31" name="Imagen 9430">
          <a:extLst>
            <a:ext uri="{FF2B5EF4-FFF2-40B4-BE49-F238E27FC236}">
              <a16:creationId xmlns:a16="http://schemas.microsoft.com/office/drawing/2014/main" id="{EDBA4253-DB9D-42B0-B7C9-892E04AD0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32" name="Imagen 9431">
          <a:extLst>
            <a:ext uri="{FF2B5EF4-FFF2-40B4-BE49-F238E27FC236}">
              <a16:creationId xmlns:a16="http://schemas.microsoft.com/office/drawing/2014/main" id="{786BE0A0-0594-4B0F-A3A9-7B6724B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33" name="Imagen 9432">
          <a:extLst>
            <a:ext uri="{FF2B5EF4-FFF2-40B4-BE49-F238E27FC236}">
              <a16:creationId xmlns:a16="http://schemas.microsoft.com/office/drawing/2014/main" id="{0D5B4945-80AD-4214-86BF-DCF088AEB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34" name="Imagen 9433">
          <a:extLst>
            <a:ext uri="{FF2B5EF4-FFF2-40B4-BE49-F238E27FC236}">
              <a16:creationId xmlns:a16="http://schemas.microsoft.com/office/drawing/2014/main" id="{88C75ACC-00A2-4F6E-90BC-94D3810D9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35" name="Imagen 9434">
          <a:extLst>
            <a:ext uri="{FF2B5EF4-FFF2-40B4-BE49-F238E27FC236}">
              <a16:creationId xmlns:a16="http://schemas.microsoft.com/office/drawing/2014/main" id="{02667125-BB2F-48DA-B67C-8E6D2F32F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36" name="Imagen 9435">
          <a:extLst>
            <a:ext uri="{FF2B5EF4-FFF2-40B4-BE49-F238E27FC236}">
              <a16:creationId xmlns:a16="http://schemas.microsoft.com/office/drawing/2014/main" id="{C4A01222-A07C-42B2-B8C2-ED5FCB9F5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37" name="Imagen 9436">
          <a:extLst>
            <a:ext uri="{FF2B5EF4-FFF2-40B4-BE49-F238E27FC236}">
              <a16:creationId xmlns:a16="http://schemas.microsoft.com/office/drawing/2014/main" id="{D42ACCA9-CD44-4419-A722-56AB264C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38" name="Imagen 9437">
          <a:extLst>
            <a:ext uri="{FF2B5EF4-FFF2-40B4-BE49-F238E27FC236}">
              <a16:creationId xmlns:a16="http://schemas.microsoft.com/office/drawing/2014/main" id="{E2388D87-2621-4CA6-930D-31631E5C7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39" name="Imagen 9438">
          <a:extLst>
            <a:ext uri="{FF2B5EF4-FFF2-40B4-BE49-F238E27FC236}">
              <a16:creationId xmlns:a16="http://schemas.microsoft.com/office/drawing/2014/main" id="{1CB0CB69-5DB6-462C-BBD0-C0CC18E79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40" name="Imagen 9439">
          <a:extLst>
            <a:ext uri="{FF2B5EF4-FFF2-40B4-BE49-F238E27FC236}">
              <a16:creationId xmlns:a16="http://schemas.microsoft.com/office/drawing/2014/main" id="{9467B879-EAF5-4D63-803F-42A6518D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41" name="Imagen 9440">
          <a:extLst>
            <a:ext uri="{FF2B5EF4-FFF2-40B4-BE49-F238E27FC236}">
              <a16:creationId xmlns:a16="http://schemas.microsoft.com/office/drawing/2014/main" id="{DCF0E797-34E3-4233-A2E2-EF8780F78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42" name="Imagen 9441">
          <a:extLst>
            <a:ext uri="{FF2B5EF4-FFF2-40B4-BE49-F238E27FC236}">
              <a16:creationId xmlns:a16="http://schemas.microsoft.com/office/drawing/2014/main" id="{9162D642-60C1-42F0-B4AF-FC5AE1B9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43" name="Imagen 9442">
          <a:extLst>
            <a:ext uri="{FF2B5EF4-FFF2-40B4-BE49-F238E27FC236}">
              <a16:creationId xmlns:a16="http://schemas.microsoft.com/office/drawing/2014/main" id="{44EC666A-53C0-4F85-9CB1-9EB1786B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44" name="Imagen 9443">
          <a:extLst>
            <a:ext uri="{FF2B5EF4-FFF2-40B4-BE49-F238E27FC236}">
              <a16:creationId xmlns:a16="http://schemas.microsoft.com/office/drawing/2014/main" id="{2ED9A190-38C5-4E81-BCB6-5D48B3A6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45" name="Imagen 9444">
          <a:extLst>
            <a:ext uri="{FF2B5EF4-FFF2-40B4-BE49-F238E27FC236}">
              <a16:creationId xmlns:a16="http://schemas.microsoft.com/office/drawing/2014/main" id="{266C82EA-FFEE-4F25-B86F-C7362534A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46" name="Imagen 9445">
          <a:extLst>
            <a:ext uri="{FF2B5EF4-FFF2-40B4-BE49-F238E27FC236}">
              <a16:creationId xmlns:a16="http://schemas.microsoft.com/office/drawing/2014/main" id="{1401D2C1-CB17-4835-983E-881A13951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47" name="Imagen 9446">
          <a:extLst>
            <a:ext uri="{FF2B5EF4-FFF2-40B4-BE49-F238E27FC236}">
              <a16:creationId xmlns:a16="http://schemas.microsoft.com/office/drawing/2014/main" id="{8602732E-46C8-4BD4-8509-C9A8AE2BE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48" name="Imagen 9447">
          <a:extLst>
            <a:ext uri="{FF2B5EF4-FFF2-40B4-BE49-F238E27FC236}">
              <a16:creationId xmlns:a16="http://schemas.microsoft.com/office/drawing/2014/main" id="{97E94751-8DCC-463D-907B-D762498E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49" name="Imagen 9448">
          <a:extLst>
            <a:ext uri="{FF2B5EF4-FFF2-40B4-BE49-F238E27FC236}">
              <a16:creationId xmlns:a16="http://schemas.microsoft.com/office/drawing/2014/main" id="{FAA771AE-BA74-4C8C-8A66-BA935054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50" name="Imagen 9449">
          <a:extLst>
            <a:ext uri="{FF2B5EF4-FFF2-40B4-BE49-F238E27FC236}">
              <a16:creationId xmlns:a16="http://schemas.microsoft.com/office/drawing/2014/main" id="{19527523-70E9-4728-81BF-D9D2DDA98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51" name="Imagen 9450">
          <a:extLst>
            <a:ext uri="{FF2B5EF4-FFF2-40B4-BE49-F238E27FC236}">
              <a16:creationId xmlns:a16="http://schemas.microsoft.com/office/drawing/2014/main" id="{6713C913-9657-4AE0-8973-D4265659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52" name="Imagen 9451">
          <a:extLst>
            <a:ext uri="{FF2B5EF4-FFF2-40B4-BE49-F238E27FC236}">
              <a16:creationId xmlns:a16="http://schemas.microsoft.com/office/drawing/2014/main" id="{79B6FA87-4782-4653-AC68-33B6911ED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53" name="Imagen 9452">
          <a:extLst>
            <a:ext uri="{FF2B5EF4-FFF2-40B4-BE49-F238E27FC236}">
              <a16:creationId xmlns:a16="http://schemas.microsoft.com/office/drawing/2014/main" id="{9065D784-2983-4FC9-8C85-C9D586B21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54" name="Imagen 9453">
          <a:extLst>
            <a:ext uri="{FF2B5EF4-FFF2-40B4-BE49-F238E27FC236}">
              <a16:creationId xmlns:a16="http://schemas.microsoft.com/office/drawing/2014/main" id="{C0267FB0-8305-4002-895F-8F131B32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55" name="Imagen 9454">
          <a:extLst>
            <a:ext uri="{FF2B5EF4-FFF2-40B4-BE49-F238E27FC236}">
              <a16:creationId xmlns:a16="http://schemas.microsoft.com/office/drawing/2014/main" id="{3DCD988D-780D-42ED-8E87-8EDFF88C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56" name="Imagen 9455">
          <a:extLst>
            <a:ext uri="{FF2B5EF4-FFF2-40B4-BE49-F238E27FC236}">
              <a16:creationId xmlns:a16="http://schemas.microsoft.com/office/drawing/2014/main" id="{1516F1A3-E6A8-426A-AD59-A3E421AD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57" name="Imagen 9456">
          <a:extLst>
            <a:ext uri="{FF2B5EF4-FFF2-40B4-BE49-F238E27FC236}">
              <a16:creationId xmlns:a16="http://schemas.microsoft.com/office/drawing/2014/main" id="{F97F2872-FA2E-4DA1-AF7B-F483BA40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58" name="Imagen 9457">
          <a:extLst>
            <a:ext uri="{FF2B5EF4-FFF2-40B4-BE49-F238E27FC236}">
              <a16:creationId xmlns:a16="http://schemas.microsoft.com/office/drawing/2014/main" id="{7E8F157F-055E-402F-AC93-059F892C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59" name="Imagen 9458">
          <a:extLst>
            <a:ext uri="{FF2B5EF4-FFF2-40B4-BE49-F238E27FC236}">
              <a16:creationId xmlns:a16="http://schemas.microsoft.com/office/drawing/2014/main" id="{A9D2461A-322C-4A81-AC10-B3D36E0E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60" name="Imagen 9459">
          <a:extLst>
            <a:ext uri="{FF2B5EF4-FFF2-40B4-BE49-F238E27FC236}">
              <a16:creationId xmlns:a16="http://schemas.microsoft.com/office/drawing/2014/main" id="{F0B8EEBE-BCEB-4FDF-82B5-8197DBFF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61" name="Imagen 9460">
          <a:extLst>
            <a:ext uri="{FF2B5EF4-FFF2-40B4-BE49-F238E27FC236}">
              <a16:creationId xmlns:a16="http://schemas.microsoft.com/office/drawing/2014/main" id="{EE311152-0A52-40F2-ADF3-8220CC76D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62" name="Imagen 9461">
          <a:extLst>
            <a:ext uri="{FF2B5EF4-FFF2-40B4-BE49-F238E27FC236}">
              <a16:creationId xmlns:a16="http://schemas.microsoft.com/office/drawing/2014/main" id="{6224555F-6DB1-421A-868B-296B86F8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63" name="Imagen 9462">
          <a:extLst>
            <a:ext uri="{FF2B5EF4-FFF2-40B4-BE49-F238E27FC236}">
              <a16:creationId xmlns:a16="http://schemas.microsoft.com/office/drawing/2014/main" id="{86D286E6-2DCF-4CBB-9471-0C50271F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64" name="Imagen 9463">
          <a:extLst>
            <a:ext uri="{FF2B5EF4-FFF2-40B4-BE49-F238E27FC236}">
              <a16:creationId xmlns:a16="http://schemas.microsoft.com/office/drawing/2014/main" id="{BC3154BF-2ADB-46B7-9821-E222C923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65" name="Imagen 9464">
          <a:extLst>
            <a:ext uri="{FF2B5EF4-FFF2-40B4-BE49-F238E27FC236}">
              <a16:creationId xmlns:a16="http://schemas.microsoft.com/office/drawing/2014/main" id="{DF0A5EA0-1548-4D36-BA9F-233818AF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66" name="Imagen 9465">
          <a:extLst>
            <a:ext uri="{FF2B5EF4-FFF2-40B4-BE49-F238E27FC236}">
              <a16:creationId xmlns:a16="http://schemas.microsoft.com/office/drawing/2014/main" id="{69D1AC41-1ABE-4317-B030-A198A93B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67" name="Imagen 9466">
          <a:extLst>
            <a:ext uri="{FF2B5EF4-FFF2-40B4-BE49-F238E27FC236}">
              <a16:creationId xmlns:a16="http://schemas.microsoft.com/office/drawing/2014/main" id="{1F27650E-2BCE-4E90-AA93-05C9CA787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68" name="Imagen 9467">
          <a:extLst>
            <a:ext uri="{FF2B5EF4-FFF2-40B4-BE49-F238E27FC236}">
              <a16:creationId xmlns:a16="http://schemas.microsoft.com/office/drawing/2014/main" id="{9EEFAB79-7621-4AE9-8066-FC679C2C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69" name="Imagen 9468">
          <a:extLst>
            <a:ext uri="{FF2B5EF4-FFF2-40B4-BE49-F238E27FC236}">
              <a16:creationId xmlns:a16="http://schemas.microsoft.com/office/drawing/2014/main" id="{30D92F16-B192-4490-83A8-EF22802F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70" name="Imagen 9469">
          <a:extLst>
            <a:ext uri="{FF2B5EF4-FFF2-40B4-BE49-F238E27FC236}">
              <a16:creationId xmlns:a16="http://schemas.microsoft.com/office/drawing/2014/main" id="{35E44D6E-28FF-4289-B3C5-1D50A845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71" name="Imagen 9470">
          <a:extLst>
            <a:ext uri="{FF2B5EF4-FFF2-40B4-BE49-F238E27FC236}">
              <a16:creationId xmlns:a16="http://schemas.microsoft.com/office/drawing/2014/main" id="{C8862F02-7F09-41B3-BB23-8CCB4707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72" name="Imagen 9471">
          <a:extLst>
            <a:ext uri="{FF2B5EF4-FFF2-40B4-BE49-F238E27FC236}">
              <a16:creationId xmlns:a16="http://schemas.microsoft.com/office/drawing/2014/main" id="{A7F27650-D64D-46E0-9DDE-BBDE9C04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73" name="Imagen 9472">
          <a:extLst>
            <a:ext uri="{FF2B5EF4-FFF2-40B4-BE49-F238E27FC236}">
              <a16:creationId xmlns:a16="http://schemas.microsoft.com/office/drawing/2014/main" id="{B78A6116-B34A-4FEE-97D4-9DA7C280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74" name="Imagen 9473">
          <a:extLst>
            <a:ext uri="{FF2B5EF4-FFF2-40B4-BE49-F238E27FC236}">
              <a16:creationId xmlns:a16="http://schemas.microsoft.com/office/drawing/2014/main" id="{0412C24D-948C-487C-B8D5-9D8484AEF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75" name="Imagen 9474">
          <a:extLst>
            <a:ext uri="{FF2B5EF4-FFF2-40B4-BE49-F238E27FC236}">
              <a16:creationId xmlns:a16="http://schemas.microsoft.com/office/drawing/2014/main" id="{4DDFCE41-4DD4-4B1D-B48F-BBEB2DA59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76" name="Imagen 9475">
          <a:extLst>
            <a:ext uri="{FF2B5EF4-FFF2-40B4-BE49-F238E27FC236}">
              <a16:creationId xmlns:a16="http://schemas.microsoft.com/office/drawing/2014/main" id="{51A36F8E-9F6D-470C-9734-0636CD76F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77" name="Imagen 9476">
          <a:extLst>
            <a:ext uri="{FF2B5EF4-FFF2-40B4-BE49-F238E27FC236}">
              <a16:creationId xmlns:a16="http://schemas.microsoft.com/office/drawing/2014/main" id="{CD020172-4D8A-4DA7-9DDC-176BD481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78" name="Imagen 9477">
          <a:extLst>
            <a:ext uri="{FF2B5EF4-FFF2-40B4-BE49-F238E27FC236}">
              <a16:creationId xmlns:a16="http://schemas.microsoft.com/office/drawing/2014/main" id="{0B172771-4D9D-4DD0-A472-5DCDBFDD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79" name="Imagen 9478">
          <a:extLst>
            <a:ext uri="{FF2B5EF4-FFF2-40B4-BE49-F238E27FC236}">
              <a16:creationId xmlns:a16="http://schemas.microsoft.com/office/drawing/2014/main" id="{04EB825E-BE6B-4103-AFA2-5AEA59AA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80" name="Imagen 9479">
          <a:extLst>
            <a:ext uri="{FF2B5EF4-FFF2-40B4-BE49-F238E27FC236}">
              <a16:creationId xmlns:a16="http://schemas.microsoft.com/office/drawing/2014/main" id="{65773BB5-E8EE-40C9-8616-EA809BE9D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81" name="Imagen 9480">
          <a:extLst>
            <a:ext uri="{FF2B5EF4-FFF2-40B4-BE49-F238E27FC236}">
              <a16:creationId xmlns:a16="http://schemas.microsoft.com/office/drawing/2014/main" id="{3037E4E3-E101-4BD7-ABEF-1E997C74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82" name="Imagen 9481">
          <a:extLst>
            <a:ext uri="{FF2B5EF4-FFF2-40B4-BE49-F238E27FC236}">
              <a16:creationId xmlns:a16="http://schemas.microsoft.com/office/drawing/2014/main" id="{B8712E85-617D-4B04-8CF8-30FA2430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83" name="Imagen 9482">
          <a:extLst>
            <a:ext uri="{FF2B5EF4-FFF2-40B4-BE49-F238E27FC236}">
              <a16:creationId xmlns:a16="http://schemas.microsoft.com/office/drawing/2014/main" id="{7BDBC3D1-2B29-4892-8D44-4C8B0CDB4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84" name="Imagen 9483">
          <a:extLst>
            <a:ext uri="{FF2B5EF4-FFF2-40B4-BE49-F238E27FC236}">
              <a16:creationId xmlns:a16="http://schemas.microsoft.com/office/drawing/2014/main" id="{6EF1A09D-697F-4F66-BF12-BC11F0A71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85" name="Imagen 9484">
          <a:extLst>
            <a:ext uri="{FF2B5EF4-FFF2-40B4-BE49-F238E27FC236}">
              <a16:creationId xmlns:a16="http://schemas.microsoft.com/office/drawing/2014/main" id="{271BD7D2-F391-42AF-BEA9-56EA42EE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86" name="Imagen 9485">
          <a:extLst>
            <a:ext uri="{FF2B5EF4-FFF2-40B4-BE49-F238E27FC236}">
              <a16:creationId xmlns:a16="http://schemas.microsoft.com/office/drawing/2014/main" id="{C275D4F4-6822-4B1F-A8BD-A0E1ECC3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87" name="Imagen 9486">
          <a:extLst>
            <a:ext uri="{FF2B5EF4-FFF2-40B4-BE49-F238E27FC236}">
              <a16:creationId xmlns:a16="http://schemas.microsoft.com/office/drawing/2014/main" id="{5A81FD5D-735D-44CC-A5B6-3C524E8D7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88" name="Imagen 9487">
          <a:extLst>
            <a:ext uri="{FF2B5EF4-FFF2-40B4-BE49-F238E27FC236}">
              <a16:creationId xmlns:a16="http://schemas.microsoft.com/office/drawing/2014/main" id="{9A7F3054-7B83-4519-AB0E-1CE81EF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89" name="Imagen 9488">
          <a:extLst>
            <a:ext uri="{FF2B5EF4-FFF2-40B4-BE49-F238E27FC236}">
              <a16:creationId xmlns:a16="http://schemas.microsoft.com/office/drawing/2014/main" id="{EAD3509B-D1B3-4A59-8204-6388AC7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90" name="Imagen 9489">
          <a:extLst>
            <a:ext uri="{FF2B5EF4-FFF2-40B4-BE49-F238E27FC236}">
              <a16:creationId xmlns:a16="http://schemas.microsoft.com/office/drawing/2014/main" id="{18184F7D-DBCB-434D-A388-6D77DC43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91" name="Imagen 9490">
          <a:extLst>
            <a:ext uri="{FF2B5EF4-FFF2-40B4-BE49-F238E27FC236}">
              <a16:creationId xmlns:a16="http://schemas.microsoft.com/office/drawing/2014/main" id="{E2F40303-897F-4B5E-B546-E6057085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92" name="Imagen 9491">
          <a:extLst>
            <a:ext uri="{FF2B5EF4-FFF2-40B4-BE49-F238E27FC236}">
              <a16:creationId xmlns:a16="http://schemas.microsoft.com/office/drawing/2014/main" id="{FD6E0109-4614-46CB-BF9A-C194697C2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93" name="Imagen 9492">
          <a:extLst>
            <a:ext uri="{FF2B5EF4-FFF2-40B4-BE49-F238E27FC236}">
              <a16:creationId xmlns:a16="http://schemas.microsoft.com/office/drawing/2014/main" id="{F6248599-5BA0-407D-B9E9-9047C5BA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94" name="Imagen 9493">
          <a:extLst>
            <a:ext uri="{FF2B5EF4-FFF2-40B4-BE49-F238E27FC236}">
              <a16:creationId xmlns:a16="http://schemas.microsoft.com/office/drawing/2014/main" id="{155DEE3A-26DB-4D97-9AF4-ED68EC9F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95" name="Imagen 9494">
          <a:extLst>
            <a:ext uri="{FF2B5EF4-FFF2-40B4-BE49-F238E27FC236}">
              <a16:creationId xmlns:a16="http://schemas.microsoft.com/office/drawing/2014/main" id="{9D4B4528-B5EC-4BDF-AB11-416DD9AA1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96" name="Imagen 9495">
          <a:extLst>
            <a:ext uri="{FF2B5EF4-FFF2-40B4-BE49-F238E27FC236}">
              <a16:creationId xmlns:a16="http://schemas.microsoft.com/office/drawing/2014/main" id="{2DC05AF4-035E-4CCC-8A85-E47BE0B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97" name="Imagen 9496">
          <a:extLst>
            <a:ext uri="{FF2B5EF4-FFF2-40B4-BE49-F238E27FC236}">
              <a16:creationId xmlns:a16="http://schemas.microsoft.com/office/drawing/2014/main" id="{CD478043-101C-43F9-BB82-26AC5DB2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98" name="Imagen 9497">
          <a:extLst>
            <a:ext uri="{FF2B5EF4-FFF2-40B4-BE49-F238E27FC236}">
              <a16:creationId xmlns:a16="http://schemas.microsoft.com/office/drawing/2014/main" id="{43D94C48-FE77-43F8-96D9-BA9A9B27B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499" name="Imagen 9498">
          <a:extLst>
            <a:ext uri="{FF2B5EF4-FFF2-40B4-BE49-F238E27FC236}">
              <a16:creationId xmlns:a16="http://schemas.microsoft.com/office/drawing/2014/main" id="{E4B836E3-808B-4B68-ADB9-134855C3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00" name="Imagen 9499">
          <a:extLst>
            <a:ext uri="{FF2B5EF4-FFF2-40B4-BE49-F238E27FC236}">
              <a16:creationId xmlns:a16="http://schemas.microsoft.com/office/drawing/2014/main" id="{F5228A28-943C-4E02-AE71-0FAA9F8E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01" name="Imagen 9500">
          <a:extLst>
            <a:ext uri="{FF2B5EF4-FFF2-40B4-BE49-F238E27FC236}">
              <a16:creationId xmlns:a16="http://schemas.microsoft.com/office/drawing/2014/main" id="{CFA5CED1-7557-4615-9067-27A757B85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02" name="Imagen 9501">
          <a:extLst>
            <a:ext uri="{FF2B5EF4-FFF2-40B4-BE49-F238E27FC236}">
              <a16:creationId xmlns:a16="http://schemas.microsoft.com/office/drawing/2014/main" id="{5D5DAFED-AB50-4400-BD18-BE591079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03" name="Imagen 9502">
          <a:extLst>
            <a:ext uri="{FF2B5EF4-FFF2-40B4-BE49-F238E27FC236}">
              <a16:creationId xmlns:a16="http://schemas.microsoft.com/office/drawing/2014/main" id="{1ADCBADC-258A-416C-8ACD-5DCF1422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04" name="Imagen 9503">
          <a:extLst>
            <a:ext uri="{FF2B5EF4-FFF2-40B4-BE49-F238E27FC236}">
              <a16:creationId xmlns:a16="http://schemas.microsoft.com/office/drawing/2014/main" id="{320E95DF-2AD3-4637-85F7-CA6DB0CA4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05" name="Imagen 9504">
          <a:extLst>
            <a:ext uri="{FF2B5EF4-FFF2-40B4-BE49-F238E27FC236}">
              <a16:creationId xmlns:a16="http://schemas.microsoft.com/office/drawing/2014/main" id="{A3AF6F28-9EF2-43F8-9047-9DCD1646E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06" name="Imagen 9505">
          <a:extLst>
            <a:ext uri="{FF2B5EF4-FFF2-40B4-BE49-F238E27FC236}">
              <a16:creationId xmlns:a16="http://schemas.microsoft.com/office/drawing/2014/main" id="{C5E585E5-DA7F-48F2-A678-B754547A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07" name="Imagen 9506">
          <a:extLst>
            <a:ext uri="{FF2B5EF4-FFF2-40B4-BE49-F238E27FC236}">
              <a16:creationId xmlns:a16="http://schemas.microsoft.com/office/drawing/2014/main" id="{8816FE69-2D97-45F6-8D56-903A65D2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08" name="Imagen 9507">
          <a:extLst>
            <a:ext uri="{FF2B5EF4-FFF2-40B4-BE49-F238E27FC236}">
              <a16:creationId xmlns:a16="http://schemas.microsoft.com/office/drawing/2014/main" id="{0BE948FB-9AA8-455B-88E3-002D1C310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09" name="Imagen 9508">
          <a:extLst>
            <a:ext uri="{FF2B5EF4-FFF2-40B4-BE49-F238E27FC236}">
              <a16:creationId xmlns:a16="http://schemas.microsoft.com/office/drawing/2014/main" id="{C9D5395E-C785-444E-B870-D57981F03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10" name="Imagen 9509">
          <a:extLst>
            <a:ext uri="{FF2B5EF4-FFF2-40B4-BE49-F238E27FC236}">
              <a16:creationId xmlns:a16="http://schemas.microsoft.com/office/drawing/2014/main" id="{E9EF0642-3C1A-4CE6-9179-E315F6314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11" name="Imagen 9510">
          <a:extLst>
            <a:ext uri="{FF2B5EF4-FFF2-40B4-BE49-F238E27FC236}">
              <a16:creationId xmlns:a16="http://schemas.microsoft.com/office/drawing/2014/main" id="{45DDEEEC-49AE-44B4-8201-0A39CA58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12" name="Imagen 9511">
          <a:extLst>
            <a:ext uri="{FF2B5EF4-FFF2-40B4-BE49-F238E27FC236}">
              <a16:creationId xmlns:a16="http://schemas.microsoft.com/office/drawing/2014/main" id="{6EA3A71B-7E1A-4686-A9A8-81933B08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13" name="Imagen 9512">
          <a:extLst>
            <a:ext uri="{FF2B5EF4-FFF2-40B4-BE49-F238E27FC236}">
              <a16:creationId xmlns:a16="http://schemas.microsoft.com/office/drawing/2014/main" id="{A468062A-905E-405B-8C58-AACE90D8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14" name="Imagen 9513">
          <a:extLst>
            <a:ext uri="{FF2B5EF4-FFF2-40B4-BE49-F238E27FC236}">
              <a16:creationId xmlns:a16="http://schemas.microsoft.com/office/drawing/2014/main" id="{B80C30E0-F234-4DCC-8151-1C679124B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15" name="Imagen 9514">
          <a:extLst>
            <a:ext uri="{FF2B5EF4-FFF2-40B4-BE49-F238E27FC236}">
              <a16:creationId xmlns:a16="http://schemas.microsoft.com/office/drawing/2014/main" id="{4F81DDC0-FD52-4B7F-9DD1-8D6D8FA2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16" name="Imagen 9515">
          <a:extLst>
            <a:ext uri="{FF2B5EF4-FFF2-40B4-BE49-F238E27FC236}">
              <a16:creationId xmlns:a16="http://schemas.microsoft.com/office/drawing/2014/main" id="{975123A4-F0A3-440E-BB94-29A738B5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17" name="Imagen 9516">
          <a:extLst>
            <a:ext uri="{FF2B5EF4-FFF2-40B4-BE49-F238E27FC236}">
              <a16:creationId xmlns:a16="http://schemas.microsoft.com/office/drawing/2014/main" id="{43041103-57DB-4877-B78D-1286E97BE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18" name="Imagen 9517">
          <a:extLst>
            <a:ext uri="{FF2B5EF4-FFF2-40B4-BE49-F238E27FC236}">
              <a16:creationId xmlns:a16="http://schemas.microsoft.com/office/drawing/2014/main" id="{33324FB2-0BEC-4C30-9C8C-A0A5681C9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19" name="Imagen 9518">
          <a:extLst>
            <a:ext uri="{FF2B5EF4-FFF2-40B4-BE49-F238E27FC236}">
              <a16:creationId xmlns:a16="http://schemas.microsoft.com/office/drawing/2014/main" id="{988AF8BF-998B-4697-9A69-DEBFE595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20" name="Imagen 9519">
          <a:extLst>
            <a:ext uri="{FF2B5EF4-FFF2-40B4-BE49-F238E27FC236}">
              <a16:creationId xmlns:a16="http://schemas.microsoft.com/office/drawing/2014/main" id="{EDA24B86-5975-445E-82EF-CAC527ED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21" name="Imagen 9520">
          <a:extLst>
            <a:ext uri="{FF2B5EF4-FFF2-40B4-BE49-F238E27FC236}">
              <a16:creationId xmlns:a16="http://schemas.microsoft.com/office/drawing/2014/main" id="{3747B39B-5E5F-4C05-AAA3-495D0FEA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22" name="Imagen 9521">
          <a:extLst>
            <a:ext uri="{FF2B5EF4-FFF2-40B4-BE49-F238E27FC236}">
              <a16:creationId xmlns:a16="http://schemas.microsoft.com/office/drawing/2014/main" id="{D56FFA34-EB5C-4582-8BB4-0567E721F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23" name="Imagen 9522">
          <a:extLst>
            <a:ext uri="{FF2B5EF4-FFF2-40B4-BE49-F238E27FC236}">
              <a16:creationId xmlns:a16="http://schemas.microsoft.com/office/drawing/2014/main" id="{7D33A30F-BFD4-41D6-AC64-64E4BC0B8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24" name="Imagen 9523">
          <a:extLst>
            <a:ext uri="{FF2B5EF4-FFF2-40B4-BE49-F238E27FC236}">
              <a16:creationId xmlns:a16="http://schemas.microsoft.com/office/drawing/2014/main" id="{A99645B1-114D-42CD-A7CA-44CD8AF2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25" name="Imagen 9524">
          <a:extLst>
            <a:ext uri="{FF2B5EF4-FFF2-40B4-BE49-F238E27FC236}">
              <a16:creationId xmlns:a16="http://schemas.microsoft.com/office/drawing/2014/main" id="{40FB07A7-0E32-43C6-91DA-73F380CD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26" name="Imagen 9525">
          <a:extLst>
            <a:ext uri="{FF2B5EF4-FFF2-40B4-BE49-F238E27FC236}">
              <a16:creationId xmlns:a16="http://schemas.microsoft.com/office/drawing/2014/main" id="{FF5A0C6D-BD19-4569-8829-C1E3B377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27" name="Imagen 9526">
          <a:extLst>
            <a:ext uri="{FF2B5EF4-FFF2-40B4-BE49-F238E27FC236}">
              <a16:creationId xmlns:a16="http://schemas.microsoft.com/office/drawing/2014/main" id="{1C3EEAE9-4AC6-445E-BD4B-33CF45F28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28" name="Imagen 9527">
          <a:extLst>
            <a:ext uri="{FF2B5EF4-FFF2-40B4-BE49-F238E27FC236}">
              <a16:creationId xmlns:a16="http://schemas.microsoft.com/office/drawing/2014/main" id="{0CB4DF72-44D1-4B94-8485-79A7E2B0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29" name="Imagen 9528">
          <a:extLst>
            <a:ext uri="{FF2B5EF4-FFF2-40B4-BE49-F238E27FC236}">
              <a16:creationId xmlns:a16="http://schemas.microsoft.com/office/drawing/2014/main" id="{9B7E2EB1-4F8F-4BD2-B62B-57C9C9CA6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30" name="Imagen 9529">
          <a:extLst>
            <a:ext uri="{FF2B5EF4-FFF2-40B4-BE49-F238E27FC236}">
              <a16:creationId xmlns:a16="http://schemas.microsoft.com/office/drawing/2014/main" id="{53C46C7D-C120-40B5-AD27-113351C4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31" name="Imagen 9530">
          <a:extLst>
            <a:ext uri="{FF2B5EF4-FFF2-40B4-BE49-F238E27FC236}">
              <a16:creationId xmlns:a16="http://schemas.microsoft.com/office/drawing/2014/main" id="{074D6271-8112-4707-8758-A3E9D0072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32" name="Imagen 9531">
          <a:extLst>
            <a:ext uri="{FF2B5EF4-FFF2-40B4-BE49-F238E27FC236}">
              <a16:creationId xmlns:a16="http://schemas.microsoft.com/office/drawing/2014/main" id="{0E36E0AC-6F4F-4B3C-8858-CA61D63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33" name="Imagen 9532">
          <a:extLst>
            <a:ext uri="{FF2B5EF4-FFF2-40B4-BE49-F238E27FC236}">
              <a16:creationId xmlns:a16="http://schemas.microsoft.com/office/drawing/2014/main" id="{6A647D66-5689-4363-9E5F-BDCB87BC6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34" name="Imagen 9533">
          <a:extLst>
            <a:ext uri="{FF2B5EF4-FFF2-40B4-BE49-F238E27FC236}">
              <a16:creationId xmlns:a16="http://schemas.microsoft.com/office/drawing/2014/main" id="{08B1AD42-70AE-462F-9B62-6A8DF746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35" name="Imagen 9534">
          <a:extLst>
            <a:ext uri="{FF2B5EF4-FFF2-40B4-BE49-F238E27FC236}">
              <a16:creationId xmlns:a16="http://schemas.microsoft.com/office/drawing/2014/main" id="{AAEDA87F-516E-4B53-B57C-2AD51E60A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36" name="Imagen 9535">
          <a:extLst>
            <a:ext uri="{FF2B5EF4-FFF2-40B4-BE49-F238E27FC236}">
              <a16:creationId xmlns:a16="http://schemas.microsoft.com/office/drawing/2014/main" id="{4B1BFC78-102D-4D9F-918B-3DBFC42C1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37" name="Imagen 9536">
          <a:extLst>
            <a:ext uri="{FF2B5EF4-FFF2-40B4-BE49-F238E27FC236}">
              <a16:creationId xmlns:a16="http://schemas.microsoft.com/office/drawing/2014/main" id="{6BD4198A-6A28-4DE4-A2AE-90B1800A1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38" name="Imagen 9537">
          <a:extLst>
            <a:ext uri="{FF2B5EF4-FFF2-40B4-BE49-F238E27FC236}">
              <a16:creationId xmlns:a16="http://schemas.microsoft.com/office/drawing/2014/main" id="{0D6A1240-26DC-4E91-8EB5-458D1E1B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39" name="Imagen 9538">
          <a:extLst>
            <a:ext uri="{FF2B5EF4-FFF2-40B4-BE49-F238E27FC236}">
              <a16:creationId xmlns:a16="http://schemas.microsoft.com/office/drawing/2014/main" id="{350E1996-1D32-405C-9643-7A22B800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40" name="Imagen 9539">
          <a:extLst>
            <a:ext uri="{FF2B5EF4-FFF2-40B4-BE49-F238E27FC236}">
              <a16:creationId xmlns:a16="http://schemas.microsoft.com/office/drawing/2014/main" id="{533F9EF7-A3D6-4759-867D-2345CED6E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41" name="Imagen 9540">
          <a:extLst>
            <a:ext uri="{FF2B5EF4-FFF2-40B4-BE49-F238E27FC236}">
              <a16:creationId xmlns:a16="http://schemas.microsoft.com/office/drawing/2014/main" id="{4713AF19-C51A-4570-9EB8-30BF09BA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42" name="Imagen 9541">
          <a:extLst>
            <a:ext uri="{FF2B5EF4-FFF2-40B4-BE49-F238E27FC236}">
              <a16:creationId xmlns:a16="http://schemas.microsoft.com/office/drawing/2014/main" id="{577169EA-78A0-4335-B92D-4508A8A2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43" name="Imagen 9542">
          <a:extLst>
            <a:ext uri="{FF2B5EF4-FFF2-40B4-BE49-F238E27FC236}">
              <a16:creationId xmlns:a16="http://schemas.microsoft.com/office/drawing/2014/main" id="{5BA9F162-F0B4-42DF-8E30-3B0A71454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44" name="Imagen 9543">
          <a:extLst>
            <a:ext uri="{FF2B5EF4-FFF2-40B4-BE49-F238E27FC236}">
              <a16:creationId xmlns:a16="http://schemas.microsoft.com/office/drawing/2014/main" id="{C58D102E-2612-4413-A92E-AD11E8C2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45" name="Imagen 9544">
          <a:extLst>
            <a:ext uri="{FF2B5EF4-FFF2-40B4-BE49-F238E27FC236}">
              <a16:creationId xmlns:a16="http://schemas.microsoft.com/office/drawing/2014/main" id="{9700CA6F-D7B9-4B2D-97F9-6F5D25BB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46" name="Imagen 9545">
          <a:extLst>
            <a:ext uri="{FF2B5EF4-FFF2-40B4-BE49-F238E27FC236}">
              <a16:creationId xmlns:a16="http://schemas.microsoft.com/office/drawing/2014/main" id="{46BF1403-6DA6-420B-A6BF-B3F64854C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47" name="Imagen 9546">
          <a:extLst>
            <a:ext uri="{FF2B5EF4-FFF2-40B4-BE49-F238E27FC236}">
              <a16:creationId xmlns:a16="http://schemas.microsoft.com/office/drawing/2014/main" id="{3B9BA7B9-8931-4F88-8082-9399DF770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48" name="Imagen 9547">
          <a:extLst>
            <a:ext uri="{FF2B5EF4-FFF2-40B4-BE49-F238E27FC236}">
              <a16:creationId xmlns:a16="http://schemas.microsoft.com/office/drawing/2014/main" id="{240C7A6D-60FD-4C14-87DE-5A87040F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49" name="Imagen 9548">
          <a:extLst>
            <a:ext uri="{FF2B5EF4-FFF2-40B4-BE49-F238E27FC236}">
              <a16:creationId xmlns:a16="http://schemas.microsoft.com/office/drawing/2014/main" id="{756AB6C0-0262-4F66-BD87-27E20456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50" name="Imagen 9549">
          <a:extLst>
            <a:ext uri="{FF2B5EF4-FFF2-40B4-BE49-F238E27FC236}">
              <a16:creationId xmlns:a16="http://schemas.microsoft.com/office/drawing/2014/main" id="{E271F648-0678-4AC3-BBD5-2BB458A32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51" name="Imagen 9550">
          <a:extLst>
            <a:ext uri="{FF2B5EF4-FFF2-40B4-BE49-F238E27FC236}">
              <a16:creationId xmlns:a16="http://schemas.microsoft.com/office/drawing/2014/main" id="{79D3C044-4343-419D-B75F-27ED47E8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52" name="Imagen 9551">
          <a:extLst>
            <a:ext uri="{FF2B5EF4-FFF2-40B4-BE49-F238E27FC236}">
              <a16:creationId xmlns:a16="http://schemas.microsoft.com/office/drawing/2014/main" id="{B8B0EF28-754C-45E9-BF6D-28DA78529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53" name="Imagen 9552">
          <a:extLst>
            <a:ext uri="{FF2B5EF4-FFF2-40B4-BE49-F238E27FC236}">
              <a16:creationId xmlns:a16="http://schemas.microsoft.com/office/drawing/2014/main" id="{E0F0B68C-2153-4AC3-9C20-36163BD46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54" name="Imagen 9553">
          <a:extLst>
            <a:ext uri="{FF2B5EF4-FFF2-40B4-BE49-F238E27FC236}">
              <a16:creationId xmlns:a16="http://schemas.microsoft.com/office/drawing/2014/main" id="{4C68FA6D-34D0-445D-8C1E-8E43D893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55" name="Imagen 9554">
          <a:extLst>
            <a:ext uri="{FF2B5EF4-FFF2-40B4-BE49-F238E27FC236}">
              <a16:creationId xmlns:a16="http://schemas.microsoft.com/office/drawing/2014/main" id="{02998902-5975-49CC-8352-1C88B55C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56" name="Imagen 9555">
          <a:extLst>
            <a:ext uri="{FF2B5EF4-FFF2-40B4-BE49-F238E27FC236}">
              <a16:creationId xmlns:a16="http://schemas.microsoft.com/office/drawing/2014/main" id="{65BA2B77-1A10-4432-B5AD-23616EEAA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57" name="Imagen 9556">
          <a:extLst>
            <a:ext uri="{FF2B5EF4-FFF2-40B4-BE49-F238E27FC236}">
              <a16:creationId xmlns:a16="http://schemas.microsoft.com/office/drawing/2014/main" id="{2B861C60-9231-42D0-A345-1EF6E1B9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58" name="Imagen 9557">
          <a:extLst>
            <a:ext uri="{FF2B5EF4-FFF2-40B4-BE49-F238E27FC236}">
              <a16:creationId xmlns:a16="http://schemas.microsoft.com/office/drawing/2014/main" id="{4DD9F7B4-283A-4DBF-A1C2-A7132FDE3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59" name="Imagen 9558">
          <a:extLst>
            <a:ext uri="{FF2B5EF4-FFF2-40B4-BE49-F238E27FC236}">
              <a16:creationId xmlns:a16="http://schemas.microsoft.com/office/drawing/2014/main" id="{0036EA8B-BC30-4040-8698-F3F77EC20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60" name="Imagen 9559">
          <a:extLst>
            <a:ext uri="{FF2B5EF4-FFF2-40B4-BE49-F238E27FC236}">
              <a16:creationId xmlns:a16="http://schemas.microsoft.com/office/drawing/2014/main" id="{AAB1FEBF-CB9D-47F2-8DAF-5523CEAE2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61" name="Imagen 9560">
          <a:extLst>
            <a:ext uri="{FF2B5EF4-FFF2-40B4-BE49-F238E27FC236}">
              <a16:creationId xmlns:a16="http://schemas.microsoft.com/office/drawing/2014/main" id="{C079986C-7F3E-4430-AA26-9003AA482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62" name="Imagen 9561">
          <a:extLst>
            <a:ext uri="{FF2B5EF4-FFF2-40B4-BE49-F238E27FC236}">
              <a16:creationId xmlns:a16="http://schemas.microsoft.com/office/drawing/2014/main" id="{9B43697C-1682-4502-B4B8-839CE945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63" name="Imagen 9562">
          <a:extLst>
            <a:ext uri="{FF2B5EF4-FFF2-40B4-BE49-F238E27FC236}">
              <a16:creationId xmlns:a16="http://schemas.microsoft.com/office/drawing/2014/main" id="{58C22E13-100E-4B0E-B5B9-06A345A77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64" name="Imagen 9563">
          <a:extLst>
            <a:ext uri="{FF2B5EF4-FFF2-40B4-BE49-F238E27FC236}">
              <a16:creationId xmlns:a16="http://schemas.microsoft.com/office/drawing/2014/main" id="{EA1FC5EC-C0FC-4EEA-BBD7-D3BAD7705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65" name="Imagen 9564">
          <a:extLst>
            <a:ext uri="{FF2B5EF4-FFF2-40B4-BE49-F238E27FC236}">
              <a16:creationId xmlns:a16="http://schemas.microsoft.com/office/drawing/2014/main" id="{BB3CA6DD-691E-47BB-BA8A-E74090827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66" name="Imagen 9565">
          <a:extLst>
            <a:ext uri="{FF2B5EF4-FFF2-40B4-BE49-F238E27FC236}">
              <a16:creationId xmlns:a16="http://schemas.microsoft.com/office/drawing/2014/main" id="{F18D2B1B-FF6C-445D-9277-E1F1E7F2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67" name="Imagen 9566">
          <a:extLst>
            <a:ext uri="{FF2B5EF4-FFF2-40B4-BE49-F238E27FC236}">
              <a16:creationId xmlns:a16="http://schemas.microsoft.com/office/drawing/2014/main" id="{541BCDBD-CFCD-46D3-AFE8-B97679FE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68" name="Imagen 9567">
          <a:extLst>
            <a:ext uri="{FF2B5EF4-FFF2-40B4-BE49-F238E27FC236}">
              <a16:creationId xmlns:a16="http://schemas.microsoft.com/office/drawing/2014/main" id="{EC5D9A36-3B9A-4C2A-82F1-25202E12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69" name="Imagen 9568">
          <a:extLst>
            <a:ext uri="{FF2B5EF4-FFF2-40B4-BE49-F238E27FC236}">
              <a16:creationId xmlns:a16="http://schemas.microsoft.com/office/drawing/2014/main" id="{C1916C4A-100C-44E7-B488-490838E2C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70" name="Imagen 9569">
          <a:extLst>
            <a:ext uri="{FF2B5EF4-FFF2-40B4-BE49-F238E27FC236}">
              <a16:creationId xmlns:a16="http://schemas.microsoft.com/office/drawing/2014/main" id="{F9C50228-33AF-4DC6-A564-43E3180D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71" name="Imagen 9570">
          <a:extLst>
            <a:ext uri="{FF2B5EF4-FFF2-40B4-BE49-F238E27FC236}">
              <a16:creationId xmlns:a16="http://schemas.microsoft.com/office/drawing/2014/main" id="{4296059D-C13F-41DD-9F25-7867E0BC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72" name="Imagen 9571">
          <a:extLst>
            <a:ext uri="{FF2B5EF4-FFF2-40B4-BE49-F238E27FC236}">
              <a16:creationId xmlns:a16="http://schemas.microsoft.com/office/drawing/2014/main" id="{81365E6D-4FD4-42D8-8335-BA73C0057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73" name="Imagen 9572">
          <a:extLst>
            <a:ext uri="{FF2B5EF4-FFF2-40B4-BE49-F238E27FC236}">
              <a16:creationId xmlns:a16="http://schemas.microsoft.com/office/drawing/2014/main" id="{C2BA8116-4D75-46C4-9AF3-36A35393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74" name="Imagen 9573">
          <a:extLst>
            <a:ext uri="{FF2B5EF4-FFF2-40B4-BE49-F238E27FC236}">
              <a16:creationId xmlns:a16="http://schemas.microsoft.com/office/drawing/2014/main" id="{2A762C24-A7DF-4843-9BEE-3C9B712D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75" name="Imagen 9574">
          <a:extLst>
            <a:ext uri="{FF2B5EF4-FFF2-40B4-BE49-F238E27FC236}">
              <a16:creationId xmlns:a16="http://schemas.microsoft.com/office/drawing/2014/main" id="{3055E1DB-0E27-46AA-B5B3-72DEE853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76" name="Imagen 9575">
          <a:extLst>
            <a:ext uri="{FF2B5EF4-FFF2-40B4-BE49-F238E27FC236}">
              <a16:creationId xmlns:a16="http://schemas.microsoft.com/office/drawing/2014/main" id="{31EE890F-E73B-4241-AFB9-A420D1773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77" name="Imagen 9576">
          <a:extLst>
            <a:ext uri="{FF2B5EF4-FFF2-40B4-BE49-F238E27FC236}">
              <a16:creationId xmlns:a16="http://schemas.microsoft.com/office/drawing/2014/main" id="{81E237F5-75BC-4496-9D09-16056B4F0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78" name="Imagen 9577">
          <a:extLst>
            <a:ext uri="{FF2B5EF4-FFF2-40B4-BE49-F238E27FC236}">
              <a16:creationId xmlns:a16="http://schemas.microsoft.com/office/drawing/2014/main" id="{F9B4284D-3556-4BD2-B810-56B9BFE3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79" name="Imagen 9578">
          <a:extLst>
            <a:ext uri="{FF2B5EF4-FFF2-40B4-BE49-F238E27FC236}">
              <a16:creationId xmlns:a16="http://schemas.microsoft.com/office/drawing/2014/main" id="{92465986-CEA3-4BC3-BCFB-8850DC50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80" name="Imagen 9579">
          <a:extLst>
            <a:ext uri="{FF2B5EF4-FFF2-40B4-BE49-F238E27FC236}">
              <a16:creationId xmlns:a16="http://schemas.microsoft.com/office/drawing/2014/main" id="{6BC8CC8F-FAAC-4DF5-9347-2F4537098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81" name="Imagen 9580">
          <a:extLst>
            <a:ext uri="{FF2B5EF4-FFF2-40B4-BE49-F238E27FC236}">
              <a16:creationId xmlns:a16="http://schemas.microsoft.com/office/drawing/2014/main" id="{9A836039-B345-4A82-A605-A6D08556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82" name="Imagen 9581">
          <a:extLst>
            <a:ext uri="{FF2B5EF4-FFF2-40B4-BE49-F238E27FC236}">
              <a16:creationId xmlns:a16="http://schemas.microsoft.com/office/drawing/2014/main" id="{30294E0D-E114-413C-A51E-DB2FF1D4A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83" name="Imagen 9582">
          <a:extLst>
            <a:ext uri="{FF2B5EF4-FFF2-40B4-BE49-F238E27FC236}">
              <a16:creationId xmlns:a16="http://schemas.microsoft.com/office/drawing/2014/main" id="{65CE47CE-6568-4881-BB13-A9E89822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84" name="Imagen 9583">
          <a:extLst>
            <a:ext uri="{FF2B5EF4-FFF2-40B4-BE49-F238E27FC236}">
              <a16:creationId xmlns:a16="http://schemas.microsoft.com/office/drawing/2014/main" id="{974EED1D-E870-4506-B1DA-DCC67D021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85" name="Imagen 9584">
          <a:extLst>
            <a:ext uri="{FF2B5EF4-FFF2-40B4-BE49-F238E27FC236}">
              <a16:creationId xmlns:a16="http://schemas.microsoft.com/office/drawing/2014/main" id="{3A6E498B-A922-4694-A0DD-EC53026A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86" name="Imagen 9585">
          <a:extLst>
            <a:ext uri="{FF2B5EF4-FFF2-40B4-BE49-F238E27FC236}">
              <a16:creationId xmlns:a16="http://schemas.microsoft.com/office/drawing/2014/main" id="{F0E7C49F-687E-4BB8-90B4-D97F88A8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87" name="Imagen 9586">
          <a:extLst>
            <a:ext uri="{FF2B5EF4-FFF2-40B4-BE49-F238E27FC236}">
              <a16:creationId xmlns:a16="http://schemas.microsoft.com/office/drawing/2014/main" id="{0D9CA390-F1F8-4951-8731-88340EA60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88" name="Imagen 9587">
          <a:extLst>
            <a:ext uri="{FF2B5EF4-FFF2-40B4-BE49-F238E27FC236}">
              <a16:creationId xmlns:a16="http://schemas.microsoft.com/office/drawing/2014/main" id="{DD530802-C6F9-479D-A756-FBBA7DCF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89" name="Imagen 9588">
          <a:extLst>
            <a:ext uri="{FF2B5EF4-FFF2-40B4-BE49-F238E27FC236}">
              <a16:creationId xmlns:a16="http://schemas.microsoft.com/office/drawing/2014/main" id="{34B4E364-80E5-4A39-8242-6EA0DAA6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90" name="Imagen 9589">
          <a:extLst>
            <a:ext uri="{FF2B5EF4-FFF2-40B4-BE49-F238E27FC236}">
              <a16:creationId xmlns:a16="http://schemas.microsoft.com/office/drawing/2014/main" id="{B7323805-3062-4339-8CF5-5C5A7F87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91" name="Imagen 9590">
          <a:extLst>
            <a:ext uri="{FF2B5EF4-FFF2-40B4-BE49-F238E27FC236}">
              <a16:creationId xmlns:a16="http://schemas.microsoft.com/office/drawing/2014/main" id="{AFAD8B04-A8F7-4DC9-A1A4-5758A4F6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92" name="Imagen 9591">
          <a:extLst>
            <a:ext uri="{FF2B5EF4-FFF2-40B4-BE49-F238E27FC236}">
              <a16:creationId xmlns:a16="http://schemas.microsoft.com/office/drawing/2014/main" id="{D60A845B-AFA9-4EE2-84B8-C18B5E5D7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93" name="Imagen 9592">
          <a:extLst>
            <a:ext uri="{FF2B5EF4-FFF2-40B4-BE49-F238E27FC236}">
              <a16:creationId xmlns:a16="http://schemas.microsoft.com/office/drawing/2014/main" id="{17E86700-A6DE-4EA9-82D9-DEF69FF58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94" name="Imagen 9593">
          <a:extLst>
            <a:ext uri="{FF2B5EF4-FFF2-40B4-BE49-F238E27FC236}">
              <a16:creationId xmlns:a16="http://schemas.microsoft.com/office/drawing/2014/main" id="{09E6ABB5-B031-43DE-B25A-3EA0636F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95" name="Imagen 9594">
          <a:extLst>
            <a:ext uri="{FF2B5EF4-FFF2-40B4-BE49-F238E27FC236}">
              <a16:creationId xmlns:a16="http://schemas.microsoft.com/office/drawing/2014/main" id="{467CD484-3867-4E2A-A58D-117FC65AF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96" name="Imagen 9595">
          <a:extLst>
            <a:ext uri="{FF2B5EF4-FFF2-40B4-BE49-F238E27FC236}">
              <a16:creationId xmlns:a16="http://schemas.microsoft.com/office/drawing/2014/main" id="{31AEC9E3-F6FE-42F5-AEF6-BB01A05E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97" name="Imagen 9596">
          <a:extLst>
            <a:ext uri="{FF2B5EF4-FFF2-40B4-BE49-F238E27FC236}">
              <a16:creationId xmlns:a16="http://schemas.microsoft.com/office/drawing/2014/main" id="{16F8DAD7-6A84-4341-A3A0-C820EA5C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98" name="Imagen 9597">
          <a:extLst>
            <a:ext uri="{FF2B5EF4-FFF2-40B4-BE49-F238E27FC236}">
              <a16:creationId xmlns:a16="http://schemas.microsoft.com/office/drawing/2014/main" id="{CC800E98-FF3C-4C32-A9BE-9719EB4E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599" name="Imagen 9598">
          <a:extLst>
            <a:ext uri="{FF2B5EF4-FFF2-40B4-BE49-F238E27FC236}">
              <a16:creationId xmlns:a16="http://schemas.microsoft.com/office/drawing/2014/main" id="{23500F4B-152C-433F-8134-F3DF1960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00" name="Imagen 9599">
          <a:extLst>
            <a:ext uri="{FF2B5EF4-FFF2-40B4-BE49-F238E27FC236}">
              <a16:creationId xmlns:a16="http://schemas.microsoft.com/office/drawing/2014/main" id="{97C3FBFC-5544-4803-BE51-73D9B781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01" name="Imagen 9600">
          <a:extLst>
            <a:ext uri="{FF2B5EF4-FFF2-40B4-BE49-F238E27FC236}">
              <a16:creationId xmlns:a16="http://schemas.microsoft.com/office/drawing/2014/main" id="{C3E0F609-19CF-494F-A156-73EC9349B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02" name="Imagen 9601">
          <a:extLst>
            <a:ext uri="{FF2B5EF4-FFF2-40B4-BE49-F238E27FC236}">
              <a16:creationId xmlns:a16="http://schemas.microsoft.com/office/drawing/2014/main" id="{33EF79FF-405B-4EA7-A095-98D613E0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03" name="Imagen 9602">
          <a:extLst>
            <a:ext uri="{FF2B5EF4-FFF2-40B4-BE49-F238E27FC236}">
              <a16:creationId xmlns:a16="http://schemas.microsoft.com/office/drawing/2014/main" id="{13B55B1A-0E60-40A1-99D8-2E1A71561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04" name="Imagen 9603">
          <a:extLst>
            <a:ext uri="{FF2B5EF4-FFF2-40B4-BE49-F238E27FC236}">
              <a16:creationId xmlns:a16="http://schemas.microsoft.com/office/drawing/2014/main" id="{2F0C7A11-B7AE-4B4A-AD4B-AFE8F6775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05" name="Imagen 9604">
          <a:extLst>
            <a:ext uri="{FF2B5EF4-FFF2-40B4-BE49-F238E27FC236}">
              <a16:creationId xmlns:a16="http://schemas.microsoft.com/office/drawing/2014/main" id="{737103D5-4427-46C8-B1A3-0B2530FD0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06" name="Imagen 9605">
          <a:extLst>
            <a:ext uri="{FF2B5EF4-FFF2-40B4-BE49-F238E27FC236}">
              <a16:creationId xmlns:a16="http://schemas.microsoft.com/office/drawing/2014/main" id="{7349203A-FA7E-4953-8082-2A2762316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07" name="Imagen 9606">
          <a:extLst>
            <a:ext uri="{FF2B5EF4-FFF2-40B4-BE49-F238E27FC236}">
              <a16:creationId xmlns:a16="http://schemas.microsoft.com/office/drawing/2014/main" id="{89129B27-421C-43D2-BE82-4FC60D558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08" name="Imagen 9607">
          <a:extLst>
            <a:ext uri="{FF2B5EF4-FFF2-40B4-BE49-F238E27FC236}">
              <a16:creationId xmlns:a16="http://schemas.microsoft.com/office/drawing/2014/main" id="{F9B63878-B4E2-4570-9EAC-D424732C6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09" name="Imagen 9608">
          <a:extLst>
            <a:ext uri="{FF2B5EF4-FFF2-40B4-BE49-F238E27FC236}">
              <a16:creationId xmlns:a16="http://schemas.microsoft.com/office/drawing/2014/main" id="{C7AEF1A7-5F10-406F-B9D9-8AA511438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10" name="Imagen 9609">
          <a:extLst>
            <a:ext uri="{FF2B5EF4-FFF2-40B4-BE49-F238E27FC236}">
              <a16:creationId xmlns:a16="http://schemas.microsoft.com/office/drawing/2014/main" id="{CA07BA53-C881-438D-B55C-160CE0C70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11" name="Imagen 9610">
          <a:extLst>
            <a:ext uri="{FF2B5EF4-FFF2-40B4-BE49-F238E27FC236}">
              <a16:creationId xmlns:a16="http://schemas.microsoft.com/office/drawing/2014/main" id="{54D64DB3-B88A-4A4C-A6E0-B14323A1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12" name="Imagen 9611">
          <a:extLst>
            <a:ext uri="{FF2B5EF4-FFF2-40B4-BE49-F238E27FC236}">
              <a16:creationId xmlns:a16="http://schemas.microsoft.com/office/drawing/2014/main" id="{D415046E-7C71-41AA-9046-42F1F242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13" name="Imagen 9612">
          <a:extLst>
            <a:ext uri="{FF2B5EF4-FFF2-40B4-BE49-F238E27FC236}">
              <a16:creationId xmlns:a16="http://schemas.microsoft.com/office/drawing/2014/main" id="{0F28A198-998C-4DF4-AD7F-126F0F534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14" name="Imagen 9613">
          <a:extLst>
            <a:ext uri="{FF2B5EF4-FFF2-40B4-BE49-F238E27FC236}">
              <a16:creationId xmlns:a16="http://schemas.microsoft.com/office/drawing/2014/main" id="{47251232-914E-4DD3-BF0E-A4BF7D02C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15" name="Imagen 9614">
          <a:extLst>
            <a:ext uri="{FF2B5EF4-FFF2-40B4-BE49-F238E27FC236}">
              <a16:creationId xmlns:a16="http://schemas.microsoft.com/office/drawing/2014/main" id="{44D0EA37-D0F4-4AC7-9F7B-104D91FA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16" name="Imagen 9615">
          <a:extLst>
            <a:ext uri="{FF2B5EF4-FFF2-40B4-BE49-F238E27FC236}">
              <a16:creationId xmlns:a16="http://schemas.microsoft.com/office/drawing/2014/main" id="{EC1041FA-6567-46EC-B44D-3E1F9CC71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17" name="Imagen 9616">
          <a:extLst>
            <a:ext uri="{FF2B5EF4-FFF2-40B4-BE49-F238E27FC236}">
              <a16:creationId xmlns:a16="http://schemas.microsoft.com/office/drawing/2014/main" id="{6E906F5B-9B58-4142-BB96-95DC20AC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18" name="Imagen 9617">
          <a:extLst>
            <a:ext uri="{FF2B5EF4-FFF2-40B4-BE49-F238E27FC236}">
              <a16:creationId xmlns:a16="http://schemas.microsoft.com/office/drawing/2014/main" id="{064F7438-58AF-4664-8046-608A44849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19" name="Imagen 9618">
          <a:extLst>
            <a:ext uri="{FF2B5EF4-FFF2-40B4-BE49-F238E27FC236}">
              <a16:creationId xmlns:a16="http://schemas.microsoft.com/office/drawing/2014/main" id="{7CC06E36-E5EB-46AD-85A3-1DC8A060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20" name="Imagen 9619">
          <a:extLst>
            <a:ext uri="{FF2B5EF4-FFF2-40B4-BE49-F238E27FC236}">
              <a16:creationId xmlns:a16="http://schemas.microsoft.com/office/drawing/2014/main" id="{E0172CC0-49BD-4335-B2D1-0CFBF93EA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21" name="Imagen 9620">
          <a:extLst>
            <a:ext uri="{FF2B5EF4-FFF2-40B4-BE49-F238E27FC236}">
              <a16:creationId xmlns:a16="http://schemas.microsoft.com/office/drawing/2014/main" id="{CD5F1994-6AFB-48EC-957E-C497E3364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22" name="Imagen 9621">
          <a:extLst>
            <a:ext uri="{FF2B5EF4-FFF2-40B4-BE49-F238E27FC236}">
              <a16:creationId xmlns:a16="http://schemas.microsoft.com/office/drawing/2014/main" id="{4524E72C-F8BB-400A-9E70-3A14FCBC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23" name="Imagen 9622">
          <a:extLst>
            <a:ext uri="{FF2B5EF4-FFF2-40B4-BE49-F238E27FC236}">
              <a16:creationId xmlns:a16="http://schemas.microsoft.com/office/drawing/2014/main" id="{F8098CA8-91FB-4CB8-822C-2EF2027E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24" name="Imagen 9623">
          <a:extLst>
            <a:ext uri="{FF2B5EF4-FFF2-40B4-BE49-F238E27FC236}">
              <a16:creationId xmlns:a16="http://schemas.microsoft.com/office/drawing/2014/main" id="{29731A33-1ADA-4C12-BA34-552A9A8B2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25" name="Imagen 9624">
          <a:extLst>
            <a:ext uri="{FF2B5EF4-FFF2-40B4-BE49-F238E27FC236}">
              <a16:creationId xmlns:a16="http://schemas.microsoft.com/office/drawing/2014/main" id="{52E58234-BE2C-4FAB-82B8-B6B94F75C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26" name="Imagen 9625">
          <a:extLst>
            <a:ext uri="{FF2B5EF4-FFF2-40B4-BE49-F238E27FC236}">
              <a16:creationId xmlns:a16="http://schemas.microsoft.com/office/drawing/2014/main" id="{ECCB8800-DFA6-4166-B02C-D6B898CF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27" name="Imagen 9626">
          <a:extLst>
            <a:ext uri="{FF2B5EF4-FFF2-40B4-BE49-F238E27FC236}">
              <a16:creationId xmlns:a16="http://schemas.microsoft.com/office/drawing/2014/main" id="{5B114FD7-A3A2-4FAC-9114-DB384A3FF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28" name="Imagen 9627">
          <a:extLst>
            <a:ext uri="{FF2B5EF4-FFF2-40B4-BE49-F238E27FC236}">
              <a16:creationId xmlns:a16="http://schemas.microsoft.com/office/drawing/2014/main" id="{EE8CBAFF-D3AE-4932-9E37-08268A55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29" name="Imagen 9628">
          <a:extLst>
            <a:ext uri="{FF2B5EF4-FFF2-40B4-BE49-F238E27FC236}">
              <a16:creationId xmlns:a16="http://schemas.microsoft.com/office/drawing/2014/main" id="{B10F7207-D50B-47BF-943B-2A3630E0C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30" name="Imagen 9629">
          <a:extLst>
            <a:ext uri="{FF2B5EF4-FFF2-40B4-BE49-F238E27FC236}">
              <a16:creationId xmlns:a16="http://schemas.microsoft.com/office/drawing/2014/main" id="{8EC29F68-7413-4EBC-9285-BC8CDDB76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31" name="Imagen 9630">
          <a:extLst>
            <a:ext uri="{FF2B5EF4-FFF2-40B4-BE49-F238E27FC236}">
              <a16:creationId xmlns:a16="http://schemas.microsoft.com/office/drawing/2014/main" id="{8FD22004-244C-4F14-9D62-5B385D03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32" name="Imagen 9631">
          <a:extLst>
            <a:ext uri="{FF2B5EF4-FFF2-40B4-BE49-F238E27FC236}">
              <a16:creationId xmlns:a16="http://schemas.microsoft.com/office/drawing/2014/main" id="{4EF3F2A8-58D5-43C6-ABFE-5777DDE82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33" name="Imagen 9632">
          <a:extLst>
            <a:ext uri="{FF2B5EF4-FFF2-40B4-BE49-F238E27FC236}">
              <a16:creationId xmlns:a16="http://schemas.microsoft.com/office/drawing/2014/main" id="{780B2C21-67B8-4EBC-9F53-700A921FB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34" name="Imagen 9633">
          <a:extLst>
            <a:ext uri="{FF2B5EF4-FFF2-40B4-BE49-F238E27FC236}">
              <a16:creationId xmlns:a16="http://schemas.microsoft.com/office/drawing/2014/main" id="{5A40091F-89D2-4532-A0FD-ABDED3E7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35" name="Imagen 9634">
          <a:extLst>
            <a:ext uri="{FF2B5EF4-FFF2-40B4-BE49-F238E27FC236}">
              <a16:creationId xmlns:a16="http://schemas.microsoft.com/office/drawing/2014/main" id="{39C5F86E-38A4-4D78-95ED-BABACE8A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36" name="Imagen 9635">
          <a:extLst>
            <a:ext uri="{FF2B5EF4-FFF2-40B4-BE49-F238E27FC236}">
              <a16:creationId xmlns:a16="http://schemas.microsoft.com/office/drawing/2014/main" id="{F3F73835-9C97-4E45-A65E-8A675F57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37" name="Imagen 9636">
          <a:extLst>
            <a:ext uri="{FF2B5EF4-FFF2-40B4-BE49-F238E27FC236}">
              <a16:creationId xmlns:a16="http://schemas.microsoft.com/office/drawing/2014/main" id="{1DAD0A30-736B-45B6-A581-7A598B05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38" name="Imagen 9637">
          <a:extLst>
            <a:ext uri="{FF2B5EF4-FFF2-40B4-BE49-F238E27FC236}">
              <a16:creationId xmlns:a16="http://schemas.microsoft.com/office/drawing/2014/main" id="{AC4B0D2C-787F-4738-B005-CBA2EFFA5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39" name="Imagen 9638">
          <a:extLst>
            <a:ext uri="{FF2B5EF4-FFF2-40B4-BE49-F238E27FC236}">
              <a16:creationId xmlns:a16="http://schemas.microsoft.com/office/drawing/2014/main" id="{8CFA7D9A-9779-467A-81DB-9EB1DF85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40" name="Imagen 9639">
          <a:extLst>
            <a:ext uri="{FF2B5EF4-FFF2-40B4-BE49-F238E27FC236}">
              <a16:creationId xmlns:a16="http://schemas.microsoft.com/office/drawing/2014/main" id="{04EA817B-AA7E-422E-961E-AADC1991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41" name="Imagen 9640">
          <a:extLst>
            <a:ext uri="{FF2B5EF4-FFF2-40B4-BE49-F238E27FC236}">
              <a16:creationId xmlns:a16="http://schemas.microsoft.com/office/drawing/2014/main" id="{E904887C-BC98-424E-B1FD-8871295FF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42" name="Imagen 9641">
          <a:extLst>
            <a:ext uri="{FF2B5EF4-FFF2-40B4-BE49-F238E27FC236}">
              <a16:creationId xmlns:a16="http://schemas.microsoft.com/office/drawing/2014/main" id="{8FC6875A-94D3-49AC-887A-66BC3C6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43" name="Imagen 9642">
          <a:extLst>
            <a:ext uri="{FF2B5EF4-FFF2-40B4-BE49-F238E27FC236}">
              <a16:creationId xmlns:a16="http://schemas.microsoft.com/office/drawing/2014/main" id="{A52AADD9-55E5-4ED7-AD6E-FE44B5AB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44" name="Imagen 9643">
          <a:extLst>
            <a:ext uri="{FF2B5EF4-FFF2-40B4-BE49-F238E27FC236}">
              <a16:creationId xmlns:a16="http://schemas.microsoft.com/office/drawing/2014/main" id="{63F42546-CF2D-4E76-9DA7-65D4F15E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45" name="Imagen 9644">
          <a:extLst>
            <a:ext uri="{FF2B5EF4-FFF2-40B4-BE49-F238E27FC236}">
              <a16:creationId xmlns:a16="http://schemas.microsoft.com/office/drawing/2014/main" id="{75050309-C197-42CC-92C5-FD0A19B6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46" name="Imagen 9645">
          <a:extLst>
            <a:ext uri="{FF2B5EF4-FFF2-40B4-BE49-F238E27FC236}">
              <a16:creationId xmlns:a16="http://schemas.microsoft.com/office/drawing/2014/main" id="{CE30569D-159E-40C4-96FE-FE1EB4E4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47" name="Imagen 9646">
          <a:extLst>
            <a:ext uri="{FF2B5EF4-FFF2-40B4-BE49-F238E27FC236}">
              <a16:creationId xmlns:a16="http://schemas.microsoft.com/office/drawing/2014/main" id="{805828A2-9DCE-4DE7-B8C2-F718517A2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48" name="Imagen 9647">
          <a:extLst>
            <a:ext uri="{FF2B5EF4-FFF2-40B4-BE49-F238E27FC236}">
              <a16:creationId xmlns:a16="http://schemas.microsoft.com/office/drawing/2014/main" id="{04F2C159-9726-432A-88CA-1D04D729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49" name="Imagen 9648">
          <a:extLst>
            <a:ext uri="{FF2B5EF4-FFF2-40B4-BE49-F238E27FC236}">
              <a16:creationId xmlns:a16="http://schemas.microsoft.com/office/drawing/2014/main" id="{2A68BAAF-ABDD-43BA-B369-FDB5479A3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50" name="Imagen 9649">
          <a:extLst>
            <a:ext uri="{FF2B5EF4-FFF2-40B4-BE49-F238E27FC236}">
              <a16:creationId xmlns:a16="http://schemas.microsoft.com/office/drawing/2014/main" id="{4D349B09-D586-4A32-BAAF-10DE3BA6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51" name="Imagen 9650">
          <a:extLst>
            <a:ext uri="{FF2B5EF4-FFF2-40B4-BE49-F238E27FC236}">
              <a16:creationId xmlns:a16="http://schemas.microsoft.com/office/drawing/2014/main" id="{F2E6A8F2-F8D7-4034-B1F0-CFB162A8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52" name="Imagen 9651">
          <a:extLst>
            <a:ext uri="{FF2B5EF4-FFF2-40B4-BE49-F238E27FC236}">
              <a16:creationId xmlns:a16="http://schemas.microsoft.com/office/drawing/2014/main" id="{2F3013FD-6011-48E3-A09E-D153628B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53" name="Imagen 9652">
          <a:extLst>
            <a:ext uri="{FF2B5EF4-FFF2-40B4-BE49-F238E27FC236}">
              <a16:creationId xmlns:a16="http://schemas.microsoft.com/office/drawing/2014/main" id="{18F99519-C627-4EA6-AEDC-B9338237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54" name="Imagen 9653">
          <a:extLst>
            <a:ext uri="{FF2B5EF4-FFF2-40B4-BE49-F238E27FC236}">
              <a16:creationId xmlns:a16="http://schemas.microsoft.com/office/drawing/2014/main" id="{5581F828-E94F-4399-A1F8-8CAC9FCA2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55" name="Imagen 9654">
          <a:extLst>
            <a:ext uri="{FF2B5EF4-FFF2-40B4-BE49-F238E27FC236}">
              <a16:creationId xmlns:a16="http://schemas.microsoft.com/office/drawing/2014/main" id="{0A216376-AD31-4865-9404-94A99724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56" name="Imagen 9655">
          <a:extLst>
            <a:ext uri="{FF2B5EF4-FFF2-40B4-BE49-F238E27FC236}">
              <a16:creationId xmlns:a16="http://schemas.microsoft.com/office/drawing/2014/main" id="{FC0E6A1D-4435-4319-ADDA-8884C8889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57" name="Imagen 9656">
          <a:extLst>
            <a:ext uri="{FF2B5EF4-FFF2-40B4-BE49-F238E27FC236}">
              <a16:creationId xmlns:a16="http://schemas.microsoft.com/office/drawing/2014/main" id="{62F52811-F99C-432B-B12F-55060BB37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58" name="Imagen 9657">
          <a:extLst>
            <a:ext uri="{FF2B5EF4-FFF2-40B4-BE49-F238E27FC236}">
              <a16:creationId xmlns:a16="http://schemas.microsoft.com/office/drawing/2014/main" id="{B360FF2E-1C0B-4E19-9B86-C2A8DD1D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59" name="Imagen 9658">
          <a:extLst>
            <a:ext uri="{FF2B5EF4-FFF2-40B4-BE49-F238E27FC236}">
              <a16:creationId xmlns:a16="http://schemas.microsoft.com/office/drawing/2014/main" id="{86A6C3BD-35C3-4311-B01A-449B38E2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60" name="Imagen 9659">
          <a:extLst>
            <a:ext uri="{FF2B5EF4-FFF2-40B4-BE49-F238E27FC236}">
              <a16:creationId xmlns:a16="http://schemas.microsoft.com/office/drawing/2014/main" id="{50AB76E0-48BB-4A9D-92B4-1A415DF74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61" name="Imagen 9660">
          <a:extLst>
            <a:ext uri="{FF2B5EF4-FFF2-40B4-BE49-F238E27FC236}">
              <a16:creationId xmlns:a16="http://schemas.microsoft.com/office/drawing/2014/main" id="{538ACB47-A15D-4E13-A951-25C86D3E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62" name="Imagen 9661">
          <a:extLst>
            <a:ext uri="{FF2B5EF4-FFF2-40B4-BE49-F238E27FC236}">
              <a16:creationId xmlns:a16="http://schemas.microsoft.com/office/drawing/2014/main" id="{633AAA2B-3219-42A5-9367-C8044085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63" name="Imagen 9662">
          <a:extLst>
            <a:ext uri="{FF2B5EF4-FFF2-40B4-BE49-F238E27FC236}">
              <a16:creationId xmlns:a16="http://schemas.microsoft.com/office/drawing/2014/main" id="{36DC3004-4353-4A1C-B17B-1AC1CDE2A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64" name="Imagen 9663">
          <a:extLst>
            <a:ext uri="{FF2B5EF4-FFF2-40B4-BE49-F238E27FC236}">
              <a16:creationId xmlns:a16="http://schemas.microsoft.com/office/drawing/2014/main" id="{4247B50F-58E8-4317-943B-0B85C2B0C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65" name="Imagen 9664">
          <a:extLst>
            <a:ext uri="{FF2B5EF4-FFF2-40B4-BE49-F238E27FC236}">
              <a16:creationId xmlns:a16="http://schemas.microsoft.com/office/drawing/2014/main" id="{D3386379-1DE2-4167-8664-27DC61A2F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66" name="Imagen 9665">
          <a:extLst>
            <a:ext uri="{FF2B5EF4-FFF2-40B4-BE49-F238E27FC236}">
              <a16:creationId xmlns:a16="http://schemas.microsoft.com/office/drawing/2014/main" id="{6E3C4CF6-B72D-4667-B98F-A2458C9D0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67" name="Imagen 9666">
          <a:extLst>
            <a:ext uri="{FF2B5EF4-FFF2-40B4-BE49-F238E27FC236}">
              <a16:creationId xmlns:a16="http://schemas.microsoft.com/office/drawing/2014/main" id="{2928A065-086E-4764-8C2E-6AB2AE893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68" name="Imagen 9667">
          <a:extLst>
            <a:ext uri="{FF2B5EF4-FFF2-40B4-BE49-F238E27FC236}">
              <a16:creationId xmlns:a16="http://schemas.microsoft.com/office/drawing/2014/main" id="{ADCBAFAA-3CA7-4F85-8112-7D4D8BB7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69" name="Imagen 9668">
          <a:extLst>
            <a:ext uri="{FF2B5EF4-FFF2-40B4-BE49-F238E27FC236}">
              <a16:creationId xmlns:a16="http://schemas.microsoft.com/office/drawing/2014/main" id="{C26A13B9-F09C-4312-8FAE-13EDD4BE2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70" name="Imagen 9669">
          <a:extLst>
            <a:ext uri="{FF2B5EF4-FFF2-40B4-BE49-F238E27FC236}">
              <a16:creationId xmlns:a16="http://schemas.microsoft.com/office/drawing/2014/main" id="{C3FF26F9-9229-401C-B91A-E40CC45F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71" name="Imagen 9670">
          <a:extLst>
            <a:ext uri="{FF2B5EF4-FFF2-40B4-BE49-F238E27FC236}">
              <a16:creationId xmlns:a16="http://schemas.microsoft.com/office/drawing/2014/main" id="{3DBF1655-1AC8-4F6C-8089-413FBD0E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72" name="Imagen 9671">
          <a:extLst>
            <a:ext uri="{FF2B5EF4-FFF2-40B4-BE49-F238E27FC236}">
              <a16:creationId xmlns:a16="http://schemas.microsoft.com/office/drawing/2014/main" id="{B18AAA43-494C-4235-A103-EAF7C5C5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73" name="Imagen 9672">
          <a:extLst>
            <a:ext uri="{FF2B5EF4-FFF2-40B4-BE49-F238E27FC236}">
              <a16:creationId xmlns:a16="http://schemas.microsoft.com/office/drawing/2014/main" id="{501E6078-0BB4-4858-A0B8-0571190C5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74" name="Imagen 9673">
          <a:extLst>
            <a:ext uri="{FF2B5EF4-FFF2-40B4-BE49-F238E27FC236}">
              <a16:creationId xmlns:a16="http://schemas.microsoft.com/office/drawing/2014/main" id="{E03C58F8-BF88-424A-8387-8DD4720E2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75" name="Imagen 9674">
          <a:extLst>
            <a:ext uri="{FF2B5EF4-FFF2-40B4-BE49-F238E27FC236}">
              <a16:creationId xmlns:a16="http://schemas.microsoft.com/office/drawing/2014/main" id="{399DDE9E-59B7-494C-AB2D-C5D58240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76" name="Imagen 9675">
          <a:extLst>
            <a:ext uri="{FF2B5EF4-FFF2-40B4-BE49-F238E27FC236}">
              <a16:creationId xmlns:a16="http://schemas.microsoft.com/office/drawing/2014/main" id="{799EDBA2-9CC7-4E0C-8282-45B27EF0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77" name="Imagen 9676">
          <a:extLst>
            <a:ext uri="{FF2B5EF4-FFF2-40B4-BE49-F238E27FC236}">
              <a16:creationId xmlns:a16="http://schemas.microsoft.com/office/drawing/2014/main" id="{7EFF216C-446D-491E-97C3-800C82F42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78" name="Imagen 9677">
          <a:extLst>
            <a:ext uri="{FF2B5EF4-FFF2-40B4-BE49-F238E27FC236}">
              <a16:creationId xmlns:a16="http://schemas.microsoft.com/office/drawing/2014/main" id="{EFC075AF-F72E-4A66-990E-32BB39197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79" name="Imagen 9678">
          <a:extLst>
            <a:ext uri="{FF2B5EF4-FFF2-40B4-BE49-F238E27FC236}">
              <a16:creationId xmlns:a16="http://schemas.microsoft.com/office/drawing/2014/main" id="{5711273A-DD6C-43B5-90D6-E4B9C8394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80" name="Imagen 9679">
          <a:extLst>
            <a:ext uri="{FF2B5EF4-FFF2-40B4-BE49-F238E27FC236}">
              <a16:creationId xmlns:a16="http://schemas.microsoft.com/office/drawing/2014/main" id="{243AA975-054C-4BA0-8E96-918B0805B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81" name="Imagen 9680">
          <a:extLst>
            <a:ext uri="{FF2B5EF4-FFF2-40B4-BE49-F238E27FC236}">
              <a16:creationId xmlns:a16="http://schemas.microsoft.com/office/drawing/2014/main" id="{B56C0105-A82A-4DFB-836E-188F323C3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82" name="Imagen 9681">
          <a:extLst>
            <a:ext uri="{FF2B5EF4-FFF2-40B4-BE49-F238E27FC236}">
              <a16:creationId xmlns:a16="http://schemas.microsoft.com/office/drawing/2014/main" id="{1FBD64BB-1427-4E69-9CF8-83EEEFFA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83" name="Imagen 9682">
          <a:extLst>
            <a:ext uri="{FF2B5EF4-FFF2-40B4-BE49-F238E27FC236}">
              <a16:creationId xmlns:a16="http://schemas.microsoft.com/office/drawing/2014/main" id="{FF8FB5B5-6F83-4046-B21A-6076C85C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84" name="Imagen 9683">
          <a:extLst>
            <a:ext uri="{FF2B5EF4-FFF2-40B4-BE49-F238E27FC236}">
              <a16:creationId xmlns:a16="http://schemas.microsoft.com/office/drawing/2014/main" id="{56767B01-E480-4721-8506-F07E8A79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85" name="Imagen 9684">
          <a:extLst>
            <a:ext uri="{FF2B5EF4-FFF2-40B4-BE49-F238E27FC236}">
              <a16:creationId xmlns:a16="http://schemas.microsoft.com/office/drawing/2014/main" id="{B6ADAB27-13FB-4E5D-8995-3533F3CA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86" name="Imagen 9685">
          <a:extLst>
            <a:ext uri="{FF2B5EF4-FFF2-40B4-BE49-F238E27FC236}">
              <a16:creationId xmlns:a16="http://schemas.microsoft.com/office/drawing/2014/main" id="{D162E19A-00C2-46C0-B202-B2D31EDA5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87" name="Imagen 9686">
          <a:extLst>
            <a:ext uri="{FF2B5EF4-FFF2-40B4-BE49-F238E27FC236}">
              <a16:creationId xmlns:a16="http://schemas.microsoft.com/office/drawing/2014/main" id="{ED0F4125-520D-4906-9023-0A5DC7BE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88" name="Imagen 9687">
          <a:extLst>
            <a:ext uri="{FF2B5EF4-FFF2-40B4-BE49-F238E27FC236}">
              <a16:creationId xmlns:a16="http://schemas.microsoft.com/office/drawing/2014/main" id="{7D2FA9AB-E67B-4795-BBB2-27003B0C5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89" name="Imagen 9688">
          <a:extLst>
            <a:ext uri="{FF2B5EF4-FFF2-40B4-BE49-F238E27FC236}">
              <a16:creationId xmlns:a16="http://schemas.microsoft.com/office/drawing/2014/main" id="{A3763CE4-5A14-46F4-A4B2-49C6D8C49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90" name="Imagen 9689">
          <a:extLst>
            <a:ext uri="{FF2B5EF4-FFF2-40B4-BE49-F238E27FC236}">
              <a16:creationId xmlns:a16="http://schemas.microsoft.com/office/drawing/2014/main" id="{BFED4FA5-FC46-4C61-90CF-FA8A4325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91" name="Imagen 9690">
          <a:extLst>
            <a:ext uri="{FF2B5EF4-FFF2-40B4-BE49-F238E27FC236}">
              <a16:creationId xmlns:a16="http://schemas.microsoft.com/office/drawing/2014/main" id="{F0C36C34-B57A-4EF4-B6EF-228ACC714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92" name="Imagen 9691">
          <a:extLst>
            <a:ext uri="{FF2B5EF4-FFF2-40B4-BE49-F238E27FC236}">
              <a16:creationId xmlns:a16="http://schemas.microsoft.com/office/drawing/2014/main" id="{E1DFB097-39BE-48B1-865E-06FA57CF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93" name="Imagen 9692">
          <a:extLst>
            <a:ext uri="{FF2B5EF4-FFF2-40B4-BE49-F238E27FC236}">
              <a16:creationId xmlns:a16="http://schemas.microsoft.com/office/drawing/2014/main" id="{7B2DDF13-C3FF-478D-97A0-77A0A2A3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94" name="Imagen 9693">
          <a:extLst>
            <a:ext uri="{FF2B5EF4-FFF2-40B4-BE49-F238E27FC236}">
              <a16:creationId xmlns:a16="http://schemas.microsoft.com/office/drawing/2014/main" id="{2DA1D854-9A1F-4771-A4AE-5156E551C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95" name="Imagen 9694">
          <a:extLst>
            <a:ext uri="{FF2B5EF4-FFF2-40B4-BE49-F238E27FC236}">
              <a16:creationId xmlns:a16="http://schemas.microsoft.com/office/drawing/2014/main" id="{8E6A3BBA-27AE-4E68-B8E8-4866BEC9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96" name="Imagen 9695">
          <a:extLst>
            <a:ext uri="{FF2B5EF4-FFF2-40B4-BE49-F238E27FC236}">
              <a16:creationId xmlns:a16="http://schemas.microsoft.com/office/drawing/2014/main" id="{EC76C335-0398-4F38-8B40-7F87D0B5F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97" name="Imagen 9696">
          <a:extLst>
            <a:ext uri="{FF2B5EF4-FFF2-40B4-BE49-F238E27FC236}">
              <a16:creationId xmlns:a16="http://schemas.microsoft.com/office/drawing/2014/main" id="{03306D0C-A0B5-486A-AFA7-A213C302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98" name="Imagen 9697">
          <a:extLst>
            <a:ext uri="{FF2B5EF4-FFF2-40B4-BE49-F238E27FC236}">
              <a16:creationId xmlns:a16="http://schemas.microsoft.com/office/drawing/2014/main" id="{D47EE9DB-0E80-40BE-A234-3B9E9CB56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699" name="Imagen 9698">
          <a:extLst>
            <a:ext uri="{FF2B5EF4-FFF2-40B4-BE49-F238E27FC236}">
              <a16:creationId xmlns:a16="http://schemas.microsoft.com/office/drawing/2014/main" id="{C334184F-C92A-406F-81B5-C61D9CEB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00" name="Imagen 9699">
          <a:extLst>
            <a:ext uri="{FF2B5EF4-FFF2-40B4-BE49-F238E27FC236}">
              <a16:creationId xmlns:a16="http://schemas.microsoft.com/office/drawing/2014/main" id="{B60F3D1F-8369-4434-A1E8-24CE7A38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01" name="Imagen 9700">
          <a:extLst>
            <a:ext uri="{FF2B5EF4-FFF2-40B4-BE49-F238E27FC236}">
              <a16:creationId xmlns:a16="http://schemas.microsoft.com/office/drawing/2014/main" id="{9E1CCEEE-58DB-4D75-9675-3BD25195F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02" name="Imagen 9701">
          <a:extLst>
            <a:ext uri="{FF2B5EF4-FFF2-40B4-BE49-F238E27FC236}">
              <a16:creationId xmlns:a16="http://schemas.microsoft.com/office/drawing/2014/main" id="{3B4EE120-55B2-4BCE-A632-944CB995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03" name="Imagen 9702">
          <a:extLst>
            <a:ext uri="{FF2B5EF4-FFF2-40B4-BE49-F238E27FC236}">
              <a16:creationId xmlns:a16="http://schemas.microsoft.com/office/drawing/2014/main" id="{A5AC346A-9AD2-447B-B9D9-F6383CA5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04" name="Imagen 9703">
          <a:extLst>
            <a:ext uri="{FF2B5EF4-FFF2-40B4-BE49-F238E27FC236}">
              <a16:creationId xmlns:a16="http://schemas.microsoft.com/office/drawing/2014/main" id="{8BACCA3A-0245-4610-B2C6-4B2F6744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05" name="Imagen 9704">
          <a:extLst>
            <a:ext uri="{FF2B5EF4-FFF2-40B4-BE49-F238E27FC236}">
              <a16:creationId xmlns:a16="http://schemas.microsoft.com/office/drawing/2014/main" id="{45D95A8B-DBA7-4AF1-8222-D763730F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06" name="Imagen 9705">
          <a:extLst>
            <a:ext uri="{FF2B5EF4-FFF2-40B4-BE49-F238E27FC236}">
              <a16:creationId xmlns:a16="http://schemas.microsoft.com/office/drawing/2014/main" id="{1CA07DC7-8097-41A3-9219-4E5CA1A6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07" name="Imagen 9706">
          <a:extLst>
            <a:ext uri="{FF2B5EF4-FFF2-40B4-BE49-F238E27FC236}">
              <a16:creationId xmlns:a16="http://schemas.microsoft.com/office/drawing/2014/main" id="{305BB596-B4A0-4DDF-B0DE-F77B3640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08" name="Imagen 9707">
          <a:extLst>
            <a:ext uri="{FF2B5EF4-FFF2-40B4-BE49-F238E27FC236}">
              <a16:creationId xmlns:a16="http://schemas.microsoft.com/office/drawing/2014/main" id="{55625116-8ED3-4F0F-AF0D-F2DCEF01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09" name="Imagen 9708">
          <a:extLst>
            <a:ext uri="{FF2B5EF4-FFF2-40B4-BE49-F238E27FC236}">
              <a16:creationId xmlns:a16="http://schemas.microsoft.com/office/drawing/2014/main" id="{CB27A022-9622-43D6-A5D9-14AABA48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10" name="Imagen 9709">
          <a:extLst>
            <a:ext uri="{FF2B5EF4-FFF2-40B4-BE49-F238E27FC236}">
              <a16:creationId xmlns:a16="http://schemas.microsoft.com/office/drawing/2014/main" id="{739EAAA0-8866-45E4-975F-D8A9E615E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11" name="Imagen 9710">
          <a:extLst>
            <a:ext uri="{FF2B5EF4-FFF2-40B4-BE49-F238E27FC236}">
              <a16:creationId xmlns:a16="http://schemas.microsoft.com/office/drawing/2014/main" id="{843E95EF-1F5D-423B-AF99-EE145CF8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12" name="Imagen 9711">
          <a:extLst>
            <a:ext uri="{FF2B5EF4-FFF2-40B4-BE49-F238E27FC236}">
              <a16:creationId xmlns:a16="http://schemas.microsoft.com/office/drawing/2014/main" id="{DE57CC04-DE17-4BB9-B61F-0C8CE7B59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13" name="Imagen 9712">
          <a:extLst>
            <a:ext uri="{FF2B5EF4-FFF2-40B4-BE49-F238E27FC236}">
              <a16:creationId xmlns:a16="http://schemas.microsoft.com/office/drawing/2014/main" id="{53DF0E95-3B41-4EB7-9E72-D3FFED5C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14" name="Imagen 9713">
          <a:extLst>
            <a:ext uri="{FF2B5EF4-FFF2-40B4-BE49-F238E27FC236}">
              <a16:creationId xmlns:a16="http://schemas.microsoft.com/office/drawing/2014/main" id="{C7FD302E-69DC-41FB-A2CF-9C01D1A05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15" name="Imagen 9714">
          <a:extLst>
            <a:ext uri="{FF2B5EF4-FFF2-40B4-BE49-F238E27FC236}">
              <a16:creationId xmlns:a16="http://schemas.microsoft.com/office/drawing/2014/main" id="{0CF64C48-FB84-49FC-83C9-AEE798BF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16" name="Imagen 9715">
          <a:extLst>
            <a:ext uri="{FF2B5EF4-FFF2-40B4-BE49-F238E27FC236}">
              <a16:creationId xmlns:a16="http://schemas.microsoft.com/office/drawing/2014/main" id="{21758E1C-E1CA-4D34-BE84-89DA4C811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17" name="Imagen 9716">
          <a:extLst>
            <a:ext uri="{FF2B5EF4-FFF2-40B4-BE49-F238E27FC236}">
              <a16:creationId xmlns:a16="http://schemas.microsoft.com/office/drawing/2014/main" id="{878735D7-B6DE-4137-B54C-98E758260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18" name="Imagen 9717">
          <a:extLst>
            <a:ext uri="{FF2B5EF4-FFF2-40B4-BE49-F238E27FC236}">
              <a16:creationId xmlns:a16="http://schemas.microsoft.com/office/drawing/2014/main" id="{4F90E458-85A1-4465-BFB5-8232DE78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19" name="Imagen 9718">
          <a:extLst>
            <a:ext uri="{FF2B5EF4-FFF2-40B4-BE49-F238E27FC236}">
              <a16:creationId xmlns:a16="http://schemas.microsoft.com/office/drawing/2014/main" id="{87D2FB6B-E5FA-4AC0-B341-B3F3E78F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20" name="Imagen 9719">
          <a:extLst>
            <a:ext uri="{FF2B5EF4-FFF2-40B4-BE49-F238E27FC236}">
              <a16:creationId xmlns:a16="http://schemas.microsoft.com/office/drawing/2014/main" id="{86994B3B-9245-4E1F-8F72-5904E335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21" name="Imagen 9720">
          <a:extLst>
            <a:ext uri="{FF2B5EF4-FFF2-40B4-BE49-F238E27FC236}">
              <a16:creationId xmlns:a16="http://schemas.microsoft.com/office/drawing/2014/main" id="{86AAD45F-644B-47A5-9DFD-354C51AF3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22" name="Imagen 9721">
          <a:extLst>
            <a:ext uri="{FF2B5EF4-FFF2-40B4-BE49-F238E27FC236}">
              <a16:creationId xmlns:a16="http://schemas.microsoft.com/office/drawing/2014/main" id="{2A9DB8D5-E086-450F-95EE-5F210188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23" name="Imagen 9722">
          <a:extLst>
            <a:ext uri="{FF2B5EF4-FFF2-40B4-BE49-F238E27FC236}">
              <a16:creationId xmlns:a16="http://schemas.microsoft.com/office/drawing/2014/main" id="{31828E21-B83E-4C43-A7EE-12BA6E15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24" name="Imagen 9723">
          <a:extLst>
            <a:ext uri="{FF2B5EF4-FFF2-40B4-BE49-F238E27FC236}">
              <a16:creationId xmlns:a16="http://schemas.microsoft.com/office/drawing/2014/main" id="{A399BB47-7302-4F3F-A2CC-4CDE7213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25" name="Imagen 9724">
          <a:extLst>
            <a:ext uri="{FF2B5EF4-FFF2-40B4-BE49-F238E27FC236}">
              <a16:creationId xmlns:a16="http://schemas.microsoft.com/office/drawing/2014/main" id="{ADAF940A-4E80-48F7-9D88-6950F3E8D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26" name="Imagen 9725">
          <a:extLst>
            <a:ext uri="{FF2B5EF4-FFF2-40B4-BE49-F238E27FC236}">
              <a16:creationId xmlns:a16="http://schemas.microsoft.com/office/drawing/2014/main" id="{1E5CEED0-18D3-4274-AA6E-E7E2E3B9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27" name="Imagen 9726">
          <a:extLst>
            <a:ext uri="{FF2B5EF4-FFF2-40B4-BE49-F238E27FC236}">
              <a16:creationId xmlns:a16="http://schemas.microsoft.com/office/drawing/2014/main" id="{F2124423-38E9-4906-9955-B57675BE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28" name="Imagen 9727">
          <a:extLst>
            <a:ext uri="{FF2B5EF4-FFF2-40B4-BE49-F238E27FC236}">
              <a16:creationId xmlns:a16="http://schemas.microsoft.com/office/drawing/2014/main" id="{3599622B-F48B-4889-A856-8DE7BC84A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29" name="Imagen 9728">
          <a:extLst>
            <a:ext uri="{FF2B5EF4-FFF2-40B4-BE49-F238E27FC236}">
              <a16:creationId xmlns:a16="http://schemas.microsoft.com/office/drawing/2014/main" id="{9751FA7B-B73D-4D1A-876B-00579CD5A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30" name="Imagen 9729">
          <a:extLst>
            <a:ext uri="{FF2B5EF4-FFF2-40B4-BE49-F238E27FC236}">
              <a16:creationId xmlns:a16="http://schemas.microsoft.com/office/drawing/2014/main" id="{8930BDD6-6082-49C2-9151-6E7C9982A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31" name="Imagen 9730">
          <a:extLst>
            <a:ext uri="{FF2B5EF4-FFF2-40B4-BE49-F238E27FC236}">
              <a16:creationId xmlns:a16="http://schemas.microsoft.com/office/drawing/2014/main" id="{22E2E593-6578-40D9-97FF-2F42823F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32" name="Imagen 9731">
          <a:extLst>
            <a:ext uri="{FF2B5EF4-FFF2-40B4-BE49-F238E27FC236}">
              <a16:creationId xmlns:a16="http://schemas.microsoft.com/office/drawing/2014/main" id="{9A592DF6-8F92-403B-8F1F-23C048DE8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33" name="Imagen 9732">
          <a:extLst>
            <a:ext uri="{FF2B5EF4-FFF2-40B4-BE49-F238E27FC236}">
              <a16:creationId xmlns:a16="http://schemas.microsoft.com/office/drawing/2014/main" id="{1A9CC257-A507-4F53-B8D9-5E28E868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34" name="Imagen 9733">
          <a:extLst>
            <a:ext uri="{FF2B5EF4-FFF2-40B4-BE49-F238E27FC236}">
              <a16:creationId xmlns:a16="http://schemas.microsoft.com/office/drawing/2014/main" id="{DBB28C03-63BD-4337-9FFE-2810472F0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35" name="Imagen 9734">
          <a:extLst>
            <a:ext uri="{FF2B5EF4-FFF2-40B4-BE49-F238E27FC236}">
              <a16:creationId xmlns:a16="http://schemas.microsoft.com/office/drawing/2014/main" id="{DB8D62B9-B452-4CF5-AB5D-41CD9E04F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36" name="Imagen 9735">
          <a:extLst>
            <a:ext uri="{FF2B5EF4-FFF2-40B4-BE49-F238E27FC236}">
              <a16:creationId xmlns:a16="http://schemas.microsoft.com/office/drawing/2014/main" id="{6A1D20DF-754B-4FD6-AFCC-3AA76160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37" name="Imagen 9736">
          <a:extLst>
            <a:ext uri="{FF2B5EF4-FFF2-40B4-BE49-F238E27FC236}">
              <a16:creationId xmlns:a16="http://schemas.microsoft.com/office/drawing/2014/main" id="{EBA9FCF8-FEA2-47F8-BE6D-1A2E9C8C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38" name="Imagen 9737">
          <a:extLst>
            <a:ext uri="{FF2B5EF4-FFF2-40B4-BE49-F238E27FC236}">
              <a16:creationId xmlns:a16="http://schemas.microsoft.com/office/drawing/2014/main" id="{F5962116-1900-4A7E-9227-1B133081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39" name="Imagen 9738">
          <a:extLst>
            <a:ext uri="{FF2B5EF4-FFF2-40B4-BE49-F238E27FC236}">
              <a16:creationId xmlns:a16="http://schemas.microsoft.com/office/drawing/2014/main" id="{DA1674A4-B990-4453-9C54-4C21C256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40" name="Imagen 9739">
          <a:extLst>
            <a:ext uri="{FF2B5EF4-FFF2-40B4-BE49-F238E27FC236}">
              <a16:creationId xmlns:a16="http://schemas.microsoft.com/office/drawing/2014/main" id="{67172233-73EA-46EF-896F-F7E954EC9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41" name="Imagen 9740">
          <a:extLst>
            <a:ext uri="{FF2B5EF4-FFF2-40B4-BE49-F238E27FC236}">
              <a16:creationId xmlns:a16="http://schemas.microsoft.com/office/drawing/2014/main" id="{E5A962CF-9BCB-47EF-A374-0351DB0B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42" name="Imagen 9741">
          <a:extLst>
            <a:ext uri="{FF2B5EF4-FFF2-40B4-BE49-F238E27FC236}">
              <a16:creationId xmlns:a16="http://schemas.microsoft.com/office/drawing/2014/main" id="{35AF3F68-331C-4CEF-9228-1C60FBE78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43" name="Imagen 9742">
          <a:extLst>
            <a:ext uri="{FF2B5EF4-FFF2-40B4-BE49-F238E27FC236}">
              <a16:creationId xmlns:a16="http://schemas.microsoft.com/office/drawing/2014/main" id="{CAC2A5C4-C71A-4C29-A030-1AD78C8F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44" name="Imagen 9743">
          <a:extLst>
            <a:ext uri="{FF2B5EF4-FFF2-40B4-BE49-F238E27FC236}">
              <a16:creationId xmlns:a16="http://schemas.microsoft.com/office/drawing/2014/main" id="{31DB3EB0-568E-49ED-867F-1088EB2F8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45" name="Imagen 9744">
          <a:extLst>
            <a:ext uri="{FF2B5EF4-FFF2-40B4-BE49-F238E27FC236}">
              <a16:creationId xmlns:a16="http://schemas.microsoft.com/office/drawing/2014/main" id="{FC783368-CADF-4453-A579-96C4DC49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46" name="Imagen 9745">
          <a:extLst>
            <a:ext uri="{FF2B5EF4-FFF2-40B4-BE49-F238E27FC236}">
              <a16:creationId xmlns:a16="http://schemas.microsoft.com/office/drawing/2014/main" id="{CB910450-2EE4-4A55-AC34-098075BF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47" name="Imagen 9746">
          <a:extLst>
            <a:ext uri="{FF2B5EF4-FFF2-40B4-BE49-F238E27FC236}">
              <a16:creationId xmlns:a16="http://schemas.microsoft.com/office/drawing/2014/main" id="{7BE6CFF9-9775-43FC-9487-0647683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48" name="Imagen 9747">
          <a:extLst>
            <a:ext uri="{FF2B5EF4-FFF2-40B4-BE49-F238E27FC236}">
              <a16:creationId xmlns:a16="http://schemas.microsoft.com/office/drawing/2014/main" id="{F92D2D0F-565F-4754-BD48-B38B145AC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49" name="Imagen 9748">
          <a:extLst>
            <a:ext uri="{FF2B5EF4-FFF2-40B4-BE49-F238E27FC236}">
              <a16:creationId xmlns:a16="http://schemas.microsoft.com/office/drawing/2014/main" id="{AEFA5BEE-AB09-473B-8D8B-5DF42B00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50" name="Imagen 9749">
          <a:extLst>
            <a:ext uri="{FF2B5EF4-FFF2-40B4-BE49-F238E27FC236}">
              <a16:creationId xmlns:a16="http://schemas.microsoft.com/office/drawing/2014/main" id="{E6FCDF72-D56D-4769-9344-3F1C68352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51" name="Imagen 9750">
          <a:extLst>
            <a:ext uri="{FF2B5EF4-FFF2-40B4-BE49-F238E27FC236}">
              <a16:creationId xmlns:a16="http://schemas.microsoft.com/office/drawing/2014/main" id="{2D0CD380-10E8-4533-AC8E-AD0E04971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52" name="Imagen 9751">
          <a:extLst>
            <a:ext uri="{FF2B5EF4-FFF2-40B4-BE49-F238E27FC236}">
              <a16:creationId xmlns:a16="http://schemas.microsoft.com/office/drawing/2014/main" id="{B2310C47-96C6-47B8-B16C-FC06A04A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53" name="Imagen 9752">
          <a:extLst>
            <a:ext uri="{FF2B5EF4-FFF2-40B4-BE49-F238E27FC236}">
              <a16:creationId xmlns:a16="http://schemas.microsoft.com/office/drawing/2014/main" id="{01B81342-D037-420E-9A01-E76AD453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54" name="Imagen 9753">
          <a:extLst>
            <a:ext uri="{FF2B5EF4-FFF2-40B4-BE49-F238E27FC236}">
              <a16:creationId xmlns:a16="http://schemas.microsoft.com/office/drawing/2014/main" id="{C604033B-0D3C-473C-A03D-069C4346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55" name="Imagen 9754">
          <a:extLst>
            <a:ext uri="{FF2B5EF4-FFF2-40B4-BE49-F238E27FC236}">
              <a16:creationId xmlns:a16="http://schemas.microsoft.com/office/drawing/2014/main" id="{CAAE2415-0A50-45A7-8127-650580DB0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56" name="Imagen 9755">
          <a:extLst>
            <a:ext uri="{FF2B5EF4-FFF2-40B4-BE49-F238E27FC236}">
              <a16:creationId xmlns:a16="http://schemas.microsoft.com/office/drawing/2014/main" id="{85BA55ED-A00F-4F64-BAB5-0A36DE60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57" name="Imagen 9756">
          <a:extLst>
            <a:ext uri="{FF2B5EF4-FFF2-40B4-BE49-F238E27FC236}">
              <a16:creationId xmlns:a16="http://schemas.microsoft.com/office/drawing/2014/main" id="{C47D0747-D3E3-4266-AB84-3B00DF836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58" name="Imagen 9757">
          <a:extLst>
            <a:ext uri="{FF2B5EF4-FFF2-40B4-BE49-F238E27FC236}">
              <a16:creationId xmlns:a16="http://schemas.microsoft.com/office/drawing/2014/main" id="{528178F6-4E08-4BC7-B49C-B772ECFC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59" name="Imagen 9758">
          <a:extLst>
            <a:ext uri="{FF2B5EF4-FFF2-40B4-BE49-F238E27FC236}">
              <a16:creationId xmlns:a16="http://schemas.microsoft.com/office/drawing/2014/main" id="{EF280190-200C-4E17-A95D-CBB632E9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60" name="Imagen 9759">
          <a:extLst>
            <a:ext uri="{FF2B5EF4-FFF2-40B4-BE49-F238E27FC236}">
              <a16:creationId xmlns:a16="http://schemas.microsoft.com/office/drawing/2014/main" id="{30AD2342-04E3-4CF8-AA95-5CF73C73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61" name="Imagen 9760">
          <a:extLst>
            <a:ext uri="{FF2B5EF4-FFF2-40B4-BE49-F238E27FC236}">
              <a16:creationId xmlns:a16="http://schemas.microsoft.com/office/drawing/2014/main" id="{4877E035-04B2-4B4F-8B31-90038327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62" name="Imagen 9761">
          <a:extLst>
            <a:ext uri="{FF2B5EF4-FFF2-40B4-BE49-F238E27FC236}">
              <a16:creationId xmlns:a16="http://schemas.microsoft.com/office/drawing/2014/main" id="{E67D470B-45D6-411B-BDDF-A624A66E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63" name="Imagen 9762">
          <a:extLst>
            <a:ext uri="{FF2B5EF4-FFF2-40B4-BE49-F238E27FC236}">
              <a16:creationId xmlns:a16="http://schemas.microsoft.com/office/drawing/2014/main" id="{63FA5202-D424-4E79-94F5-42C8D089F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64" name="Imagen 9763">
          <a:extLst>
            <a:ext uri="{FF2B5EF4-FFF2-40B4-BE49-F238E27FC236}">
              <a16:creationId xmlns:a16="http://schemas.microsoft.com/office/drawing/2014/main" id="{5130CF33-4CA3-4378-ADF7-5A52C7B8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65" name="Imagen 9764">
          <a:extLst>
            <a:ext uri="{FF2B5EF4-FFF2-40B4-BE49-F238E27FC236}">
              <a16:creationId xmlns:a16="http://schemas.microsoft.com/office/drawing/2014/main" id="{CBFEB72F-8AED-4B99-BA00-495D10380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66" name="Imagen 9765">
          <a:extLst>
            <a:ext uri="{FF2B5EF4-FFF2-40B4-BE49-F238E27FC236}">
              <a16:creationId xmlns:a16="http://schemas.microsoft.com/office/drawing/2014/main" id="{E57347BF-3D94-41DC-9C0A-AE0F3CF35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67" name="Imagen 9766">
          <a:extLst>
            <a:ext uri="{FF2B5EF4-FFF2-40B4-BE49-F238E27FC236}">
              <a16:creationId xmlns:a16="http://schemas.microsoft.com/office/drawing/2014/main" id="{87DFC405-6FEC-471C-8FDB-42E00326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68" name="Imagen 9767">
          <a:extLst>
            <a:ext uri="{FF2B5EF4-FFF2-40B4-BE49-F238E27FC236}">
              <a16:creationId xmlns:a16="http://schemas.microsoft.com/office/drawing/2014/main" id="{5B01DDFB-5559-40AE-AF53-03BB570CA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69" name="Imagen 9768">
          <a:extLst>
            <a:ext uri="{FF2B5EF4-FFF2-40B4-BE49-F238E27FC236}">
              <a16:creationId xmlns:a16="http://schemas.microsoft.com/office/drawing/2014/main" id="{F635347A-2582-4011-9384-92B8D842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70" name="Imagen 9769">
          <a:extLst>
            <a:ext uri="{FF2B5EF4-FFF2-40B4-BE49-F238E27FC236}">
              <a16:creationId xmlns:a16="http://schemas.microsoft.com/office/drawing/2014/main" id="{C567CE3C-B9FF-418F-A7C4-3F088B8D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71" name="Imagen 9770">
          <a:extLst>
            <a:ext uri="{FF2B5EF4-FFF2-40B4-BE49-F238E27FC236}">
              <a16:creationId xmlns:a16="http://schemas.microsoft.com/office/drawing/2014/main" id="{70279758-FA8B-43FC-8F7E-6D19EE3A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72" name="Imagen 9771">
          <a:extLst>
            <a:ext uri="{FF2B5EF4-FFF2-40B4-BE49-F238E27FC236}">
              <a16:creationId xmlns:a16="http://schemas.microsoft.com/office/drawing/2014/main" id="{FC5687B8-F262-4790-B5A4-9EFCED83C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73" name="Imagen 9772">
          <a:extLst>
            <a:ext uri="{FF2B5EF4-FFF2-40B4-BE49-F238E27FC236}">
              <a16:creationId xmlns:a16="http://schemas.microsoft.com/office/drawing/2014/main" id="{B0E02E73-E65F-485E-9CEF-9197490F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74" name="Imagen 9773">
          <a:extLst>
            <a:ext uri="{FF2B5EF4-FFF2-40B4-BE49-F238E27FC236}">
              <a16:creationId xmlns:a16="http://schemas.microsoft.com/office/drawing/2014/main" id="{5B1A8A3C-E994-41DD-ADE6-A3731CAE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75" name="Imagen 9774">
          <a:extLst>
            <a:ext uri="{FF2B5EF4-FFF2-40B4-BE49-F238E27FC236}">
              <a16:creationId xmlns:a16="http://schemas.microsoft.com/office/drawing/2014/main" id="{A985FBD8-9523-4AA5-BAD8-B2088BDA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76" name="Imagen 9775">
          <a:extLst>
            <a:ext uri="{FF2B5EF4-FFF2-40B4-BE49-F238E27FC236}">
              <a16:creationId xmlns:a16="http://schemas.microsoft.com/office/drawing/2014/main" id="{D19F75B4-CE68-473F-900A-C867B70E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77" name="Imagen 9776">
          <a:extLst>
            <a:ext uri="{FF2B5EF4-FFF2-40B4-BE49-F238E27FC236}">
              <a16:creationId xmlns:a16="http://schemas.microsoft.com/office/drawing/2014/main" id="{6290190C-554F-4612-A42A-0B71E68F3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78" name="Imagen 9777">
          <a:extLst>
            <a:ext uri="{FF2B5EF4-FFF2-40B4-BE49-F238E27FC236}">
              <a16:creationId xmlns:a16="http://schemas.microsoft.com/office/drawing/2014/main" id="{6A3BA003-C426-496A-910E-46B9FE89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79" name="Imagen 9778">
          <a:extLst>
            <a:ext uri="{FF2B5EF4-FFF2-40B4-BE49-F238E27FC236}">
              <a16:creationId xmlns:a16="http://schemas.microsoft.com/office/drawing/2014/main" id="{5A4AF836-6DD7-47AA-BC24-913B61AB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80" name="Imagen 9779">
          <a:extLst>
            <a:ext uri="{FF2B5EF4-FFF2-40B4-BE49-F238E27FC236}">
              <a16:creationId xmlns:a16="http://schemas.microsoft.com/office/drawing/2014/main" id="{257A806B-BFE6-4FC0-8750-AB5DA232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81" name="Imagen 9780">
          <a:extLst>
            <a:ext uri="{FF2B5EF4-FFF2-40B4-BE49-F238E27FC236}">
              <a16:creationId xmlns:a16="http://schemas.microsoft.com/office/drawing/2014/main" id="{08A9E2C0-DC7B-459E-9825-A959D3349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82" name="Imagen 9781">
          <a:extLst>
            <a:ext uri="{FF2B5EF4-FFF2-40B4-BE49-F238E27FC236}">
              <a16:creationId xmlns:a16="http://schemas.microsoft.com/office/drawing/2014/main" id="{9D54F044-30C3-41A8-9C26-C57C2531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83" name="Imagen 9782">
          <a:extLst>
            <a:ext uri="{FF2B5EF4-FFF2-40B4-BE49-F238E27FC236}">
              <a16:creationId xmlns:a16="http://schemas.microsoft.com/office/drawing/2014/main" id="{4C70B988-92DE-4A03-928C-D1EBD670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84" name="Imagen 9783">
          <a:extLst>
            <a:ext uri="{FF2B5EF4-FFF2-40B4-BE49-F238E27FC236}">
              <a16:creationId xmlns:a16="http://schemas.microsoft.com/office/drawing/2014/main" id="{DBD7876A-42C2-4BA3-9031-F3BF0C61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85" name="Imagen 9784">
          <a:extLst>
            <a:ext uri="{FF2B5EF4-FFF2-40B4-BE49-F238E27FC236}">
              <a16:creationId xmlns:a16="http://schemas.microsoft.com/office/drawing/2014/main" id="{BA2B63B9-FD08-499D-A42E-7CBFD71C4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86" name="Imagen 9785">
          <a:extLst>
            <a:ext uri="{FF2B5EF4-FFF2-40B4-BE49-F238E27FC236}">
              <a16:creationId xmlns:a16="http://schemas.microsoft.com/office/drawing/2014/main" id="{C1706A12-93A7-4CBD-84F6-988F3FF70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87" name="Imagen 9786">
          <a:extLst>
            <a:ext uri="{FF2B5EF4-FFF2-40B4-BE49-F238E27FC236}">
              <a16:creationId xmlns:a16="http://schemas.microsoft.com/office/drawing/2014/main" id="{744ABEBD-F984-4325-8794-B584CA584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88" name="Imagen 9787">
          <a:extLst>
            <a:ext uri="{FF2B5EF4-FFF2-40B4-BE49-F238E27FC236}">
              <a16:creationId xmlns:a16="http://schemas.microsoft.com/office/drawing/2014/main" id="{6A55A9D1-39F5-4942-B6A8-9457AAE91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89" name="Imagen 9788">
          <a:extLst>
            <a:ext uri="{FF2B5EF4-FFF2-40B4-BE49-F238E27FC236}">
              <a16:creationId xmlns:a16="http://schemas.microsoft.com/office/drawing/2014/main" id="{94DC0527-C1D6-4BC4-949A-5D30074A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90" name="Imagen 9789">
          <a:extLst>
            <a:ext uri="{FF2B5EF4-FFF2-40B4-BE49-F238E27FC236}">
              <a16:creationId xmlns:a16="http://schemas.microsoft.com/office/drawing/2014/main" id="{2D3999ED-4BEB-4481-8771-5581ABDA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91" name="Imagen 9790">
          <a:extLst>
            <a:ext uri="{FF2B5EF4-FFF2-40B4-BE49-F238E27FC236}">
              <a16:creationId xmlns:a16="http://schemas.microsoft.com/office/drawing/2014/main" id="{B1B704B5-EFF3-4BB5-8D69-4789F79B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92" name="Imagen 9791">
          <a:extLst>
            <a:ext uri="{FF2B5EF4-FFF2-40B4-BE49-F238E27FC236}">
              <a16:creationId xmlns:a16="http://schemas.microsoft.com/office/drawing/2014/main" id="{76878010-0CF7-4385-BF14-B96D36985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93" name="Imagen 9792">
          <a:extLst>
            <a:ext uri="{FF2B5EF4-FFF2-40B4-BE49-F238E27FC236}">
              <a16:creationId xmlns:a16="http://schemas.microsoft.com/office/drawing/2014/main" id="{C3A18682-69CA-4D45-91B6-9E212467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94" name="Imagen 9793">
          <a:extLst>
            <a:ext uri="{FF2B5EF4-FFF2-40B4-BE49-F238E27FC236}">
              <a16:creationId xmlns:a16="http://schemas.microsoft.com/office/drawing/2014/main" id="{79C35821-8C7C-43ED-900F-65F27216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95" name="Imagen 9794">
          <a:extLst>
            <a:ext uri="{FF2B5EF4-FFF2-40B4-BE49-F238E27FC236}">
              <a16:creationId xmlns:a16="http://schemas.microsoft.com/office/drawing/2014/main" id="{AF19D1ED-8032-4560-AB81-C56342AC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96" name="Imagen 9795">
          <a:extLst>
            <a:ext uri="{FF2B5EF4-FFF2-40B4-BE49-F238E27FC236}">
              <a16:creationId xmlns:a16="http://schemas.microsoft.com/office/drawing/2014/main" id="{78191F78-AC6E-4B3C-BA8A-5925A9EA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97" name="Imagen 9796">
          <a:extLst>
            <a:ext uri="{FF2B5EF4-FFF2-40B4-BE49-F238E27FC236}">
              <a16:creationId xmlns:a16="http://schemas.microsoft.com/office/drawing/2014/main" id="{228FDD45-12C1-4946-B903-4441FCD22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98" name="Imagen 9797">
          <a:extLst>
            <a:ext uri="{FF2B5EF4-FFF2-40B4-BE49-F238E27FC236}">
              <a16:creationId xmlns:a16="http://schemas.microsoft.com/office/drawing/2014/main" id="{2938E044-E30C-4636-94D0-F0B98DD4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799" name="Imagen 9798">
          <a:extLst>
            <a:ext uri="{FF2B5EF4-FFF2-40B4-BE49-F238E27FC236}">
              <a16:creationId xmlns:a16="http://schemas.microsoft.com/office/drawing/2014/main" id="{A23CFA18-B650-4F0F-8D38-1D9399814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00" name="Imagen 9799">
          <a:extLst>
            <a:ext uri="{FF2B5EF4-FFF2-40B4-BE49-F238E27FC236}">
              <a16:creationId xmlns:a16="http://schemas.microsoft.com/office/drawing/2014/main" id="{ABD3C862-F5EA-4B03-85FB-D4DFA4A8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01" name="Imagen 9800">
          <a:extLst>
            <a:ext uri="{FF2B5EF4-FFF2-40B4-BE49-F238E27FC236}">
              <a16:creationId xmlns:a16="http://schemas.microsoft.com/office/drawing/2014/main" id="{0E580DE8-6106-4E80-B372-5332B8E1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02" name="Imagen 9801">
          <a:extLst>
            <a:ext uri="{FF2B5EF4-FFF2-40B4-BE49-F238E27FC236}">
              <a16:creationId xmlns:a16="http://schemas.microsoft.com/office/drawing/2014/main" id="{A635D494-0ED0-4A58-92BE-41FEC54B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03" name="Imagen 9802">
          <a:extLst>
            <a:ext uri="{FF2B5EF4-FFF2-40B4-BE49-F238E27FC236}">
              <a16:creationId xmlns:a16="http://schemas.microsoft.com/office/drawing/2014/main" id="{B9D21BC9-4D5D-429F-AC58-DD8DDD88B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04" name="Imagen 9803">
          <a:extLst>
            <a:ext uri="{FF2B5EF4-FFF2-40B4-BE49-F238E27FC236}">
              <a16:creationId xmlns:a16="http://schemas.microsoft.com/office/drawing/2014/main" id="{EA7CE78F-D1EF-4215-8105-9D53940BC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05" name="Imagen 9804">
          <a:extLst>
            <a:ext uri="{FF2B5EF4-FFF2-40B4-BE49-F238E27FC236}">
              <a16:creationId xmlns:a16="http://schemas.microsoft.com/office/drawing/2014/main" id="{6CD4E2CD-6202-439A-B7D8-C390CBA8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06" name="Imagen 9805">
          <a:extLst>
            <a:ext uri="{FF2B5EF4-FFF2-40B4-BE49-F238E27FC236}">
              <a16:creationId xmlns:a16="http://schemas.microsoft.com/office/drawing/2014/main" id="{F5466583-F961-456C-8193-868684AF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07" name="Imagen 9806">
          <a:extLst>
            <a:ext uri="{FF2B5EF4-FFF2-40B4-BE49-F238E27FC236}">
              <a16:creationId xmlns:a16="http://schemas.microsoft.com/office/drawing/2014/main" id="{F73BCEC0-29AA-4FE0-BF48-0CE8CE53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08" name="Imagen 9807">
          <a:extLst>
            <a:ext uri="{FF2B5EF4-FFF2-40B4-BE49-F238E27FC236}">
              <a16:creationId xmlns:a16="http://schemas.microsoft.com/office/drawing/2014/main" id="{995B19D2-9B58-463B-BC47-5C8982776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09" name="Imagen 9808">
          <a:extLst>
            <a:ext uri="{FF2B5EF4-FFF2-40B4-BE49-F238E27FC236}">
              <a16:creationId xmlns:a16="http://schemas.microsoft.com/office/drawing/2014/main" id="{8A7B6F46-1A56-480C-A443-7795E021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10" name="Imagen 9809">
          <a:extLst>
            <a:ext uri="{FF2B5EF4-FFF2-40B4-BE49-F238E27FC236}">
              <a16:creationId xmlns:a16="http://schemas.microsoft.com/office/drawing/2014/main" id="{6A91CC3E-E729-45A9-921F-092CC5E3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11" name="Imagen 9810">
          <a:extLst>
            <a:ext uri="{FF2B5EF4-FFF2-40B4-BE49-F238E27FC236}">
              <a16:creationId xmlns:a16="http://schemas.microsoft.com/office/drawing/2014/main" id="{ED954605-8869-4046-9F1E-0BA142EE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12" name="Imagen 9811">
          <a:extLst>
            <a:ext uri="{FF2B5EF4-FFF2-40B4-BE49-F238E27FC236}">
              <a16:creationId xmlns:a16="http://schemas.microsoft.com/office/drawing/2014/main" id="{D590095F-1733-4DBE-AD3E-B31297C03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13" name="Imagen 9812">
          <a:extLst>
            <a:ext uri="{FF2B5EF4-FFF2-40B4-BE49-F238E27FC236}">
              <a16:creationId xmlns:a16="http://schemas.microsoft.com/office/drawing/2014/main" id="{DE60FFB0-881E-40D2-B5AB-975E82B3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14" name="Imagen 9813">
          <a:extLst>
            <a:ext uri="{FF2B5EF4-FFF2-40B4-BE49-F238E27FC236}">
              <a16:creationId xmlns:a16="http://schemas.microsoft.com/office/drawing/2014/main" id="{D81ADE3A-5EBE-40AD-B008-C46F544C4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15" name="Imagen 9814">
          <a:extLst>
            <a:ext uri="{FF2B5EF4-FFF2-40B4-BE49-F238E27FC236}">
              <a16:creationId xmlns:a16="http://schemas.microsoft.com/office/drawing/2014/main" id="{AFBBF9B6-14DA-48B7-8CA6-12C824A73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16" name="Imagen 9815">
          <a:extLst>
            <a:ext uri="{FF2B5EF4-FFF2-40B4-BE49-F238E27FC236}">
              <a16:creationId xmlns:a16="http://schemas.microsoft.com/office/drawing/2014/main" id="{356E1C0D-C25D-4F9A-864B-76FC104C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17" name="Imagen 9816">
          <a:extLst>
            <a:ext uri="{FF2B5EF4-FFF2-40B4-BE49-F238E27FC236}">
              <a16:creationId xmlns:a16="http://schemas.microsoft.com/office/drawing/2014/main" id="{E57F0B1C-9604-4BEC-911A-AA0D9A91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18" name="Imagen 9817">
          <a:extLst>
            <a:ext uri="{FF2B5EF4-FFF2-40B4-BE49-F238E27FC236}">
              <a16:creationId xmlns:a16="http://schemas.microsoft.com/office/drawing/2014/main" id="{03D6D9F6-ACF7-4690-8F1D-BAF5A37F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19" name="Imagen 9818">
          <a:extLst>
            <a:ext uri="{FF2B5EF4-FFF2-40B4-BE49-F238E27FC236}">
              <a16:creationId xmlns:a16="http://schemas.microsoft.com/office/drawing/2014/main" id="{BEF472CD-58F0-4092-A83B-0E26BB3BF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20" name="Imagen 9819">
          <a:extLst>
            <a:ext uri="{FF2B5EF4-FFF2-40B4-BE49-F238E27FC236}">
              <a16:creationId xmlns:a16="http://schemas.microsoft.com/office/drawing/2014/main" id="{BCE46165-8A4F-436C-B586-517E0106D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21" name="Imagen 9820">
          <a:extLst>
            <a:ext uri="{FF2B5EF4-FFF2-40B4-BE49-F238E27FC236}">
              <a16:creationId xmlns:a16="http://schemas.microsoft.com/office/drawing/2014/main" id="{10CA98B9-B587-4125-B5EE-F0F742B59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22" name="Imagen 9821">
          <a:extLst>
            <a:ext uri="{FF2B5EF4-FFF2-40B4-BE49-F238E27FC236}">
              <a16:creationId xmlns:a16="http://schemas.microsoft.com/office/drawing/2014/main" id="{19902346-4BE0-493D-9024-637498EF7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23" name="Imagen 9822">
          <a:extLst>
            <a:ext uri="{FF2B5EF4-FFF2-40B4-BE49-F238E27FC236}">
              <a16:creationId xmlns:a16="http://schemas.microsoft.com/office/drawing/2014/main" id="{09376251-524A-4077-BDFD-6E55D452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24" name="Imagen 9823">
          <a:extLst>
            <a:ext uri="{FF2B5EF4-FFF2-40B4-BE49-F238E27FC236}">
              <a16:creationId xmlns:a16="http://schemas.microsoft.com/office/drawing/2014/main" id="{B90BC721-6CE1-484D-A750-634858621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25" name="Imagen 9824">
          <a:extLst>
            <a:ext uri="{FF2B5EF4-FFF2-40B4-BE49-F238E27FC236}">
              <a16:creationId xmlns:a16="http://schemas.microsoft.com/office/drawing/2014/main" id="{2F58B450-1B26-46E8-836C-BDCD8B331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26" name="Imagen 9825">
          <a:extLst>
            <a:ext uri="{FF2B5EF4-FFF2-40B4-BE49-F238E27FC236}">
              <a16:creationId xmlns:a16="http://schemas.microsoft.com/office/drawing/2014/main" id="{19A9C272-41D6-4235-A44C-799237BE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27" name="Imagen 9826">
          <a:extLst>
            <a:ext uri="{FF2B5EF4-FFF2-40B4-BE49-F238E27FC236}">
              <a16:creationId xmlns:a16="http://schemas.microsoft.com/office/drawing/2014/main" id="{F4FBBC74-80AD-4C43-8355-D2565F057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28" name="Imagen 9827">
          <a:extLst>
            <a:ext uri="{FF2B5EF4-FFF2-40B4-BE49-F238E27FC236}">
              <a16:creationId xmlns:a16="http://schemas.microsoft.com/office/drawing/2014/main" id="{3771E249-5AC5-4A18-BDA8-4E0FCB7C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29" name="Imagen 9828">
          <a:extLst>
            <a:ext uri="{FF2B5EF4-FFF2-40B4-BE49-F238E27FC236}">
              <a16:creationId xmlns:a16="http://schemas.microsoft.com/office/drawing/2014/main" id="{89B69235-4F00-420D-A027-7C2700AC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30" name="Imagen 9829">
          <a:extLst>
            <a:ext uri="{FF2B5EF4-FFF2-40B4-BE49-F238E27FC236}">
              <a16:creationId xmlns:a16="http://schemas.microsoft.com/office/drawing/2014/main" id="{81D52763-3753-4174-8556-C2069318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31" name="Imagen 9830">
          <a:extLst>
            <a:ext uri="{FF2B5EF4-FFF2-40B4-BE49-F238E27FC236}">
              <a16:creationId xmlns:a16="http://schemas.microsoft.com/office/drawing/2014/main" id="{AA674286-8818-4E42-B716-AAB56051C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32" name="Imagen 9831">
          <a:extLst>
            <a:ext uri="{FF2B5EF4-FFF2-40B4-BE49-F238E27FC236}">
              <a16:creationId xmlns:a16="http://schemas.microsoft.com/office/drawing/2014/main" id="{7D2A0575-ABA9-4A75-9E6A-95844236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33" name="Imagen 9832">
          <a:extLst>
            <a:ext uri="{FF2B5EF4-FFF2-40B4-BE49-F238E27FC236}">
              <a16:creationId xmlns:a16="http://schemas.microsoft.com/office/drawing/2014/main" id="{EC8921B3-F7E1-49B4-B395-D91BC018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34" name="Imagen 9833">
          <a:extLst>
            <a:ext uri="{FF2B5EF4-FFF2-40B4-BE49-F238E27FC236}">
              <a16:creationId xmlns:a16="http://schemas.microsoft.com/office/drawing/2014/main" id="{8AB0AD07-E3A3-44D1-9195-657985ED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35" name="Imagen 9834">
          <a:extLst>
            <a:ext uri="{FF2B5EF4-FFF2-40B4-BE49-F238E27FC236}">
              <a16:creationId xmlns:a16="http://schemas.microsoft.com/office/drawing/2014/main" id="{92B9190F-CA8B-44A4-BDE1-F6C86D7A6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36" name="Imagen 9835">
          <a:extLst>
            <a:ext uri="{FF2B5EF4-FFF2-40B4-BE49-F238E27FC236}">
              <a16:creationId xmlns:a16="http://schemas.microsoft.com/office/drawing/2014/main" id="{15A31D73-DD05-4D1B-BCF8-70FDF87C5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37" name="Imagen 9836">
          <a:extLst>
            <a:ext uri="{FF2B5EF4-FFF2-40B4-BE49-F238E27FC236}">
              <a16:creationId xmlns:a16="http://schemas.microsoft.com/office/drawing/2014/main" id="{FE4F1982-8BBF-4AF2-820F-DFD32532B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38" name="Imagen 9837">
          <a:extLst>
            <a:ext uri="{FF2B5EF4-FFF2-40B4-BE49-F238E27FC236}">
              <a16:creationId xmlns:a16="http://schemas.microsoft.com/office/drawing/2014/main" id="{936F4E4A-E56E-4C91-8E46-6815C836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39" name="Imagen 9838">
          <a:extLst>
            <a:ext uri="{FF2B5EF4-FFF2-40B4-BE49-F238E27FC236}">
              <a16:creationId xmlns:a16="http://schemas.microsoft.com/office/drawing/2014/main" id="{5A3BFEA1-BDE0-400F-8586-FDA0178A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40" name="Imagen 9839">
          <a:extLst>
            <a:ext uri="{FF2B5EF4-FFF2-40B4-BE49-F238E27FC236}">
              <a16:creationId xmlns:a16="http://schemas.microsoft.com/office/drawing/2014/main" id="{75932B80-80E9-4647-8F33-17A7E3DE0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41" name="Imagen 9840">
          <a:extLst>
            <a:ext uri="{FF2B5EF4-FFF2-40B4-BE49-F238E27FC236}">
              <a16:creationId xmlns:a16="http://schemas.microsoft.com/office/drawing/2014/main" id="{7098FAAA-F62A-4388-9099-B67920DBB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42" name="Imagen 9841">
          <a:extLst>
            <a:ext uri="{FF2B5EF4-FFF2-40B4-BE49-F238E27FC236}">
              <a16:creationId xmlns:a16="http://schemas.microsoft.com/office/drawing/2014/main" id="{82C9A28E-3CD6-4004-8449-03FD3C7D4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43" name="Imagen 9842">
          <a:extLst>
            <a:ext uri="{FF2B5EF4-FFF2-40B4-BE49-F238E27FC236}">
              <a16:creationId xmlns:a16="http://schemas.microsoft.com/office/drawing/2014/main" id="{015A0991-560A-4C15-B1C3-3659203B5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44" name="Imagen 9843">
          <a:extLst>
            <a:ext uri="{FF2B5EF4-FFF2-40B4-BE49-F238E27FC236}">
              <a16:creationId xmlns:a16="http://schemas.microsoft.com/office/drawing/2014/main" id="{A0513965-7194-48B4-AB32-6480835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45" name="Imagen 9844">
          <a:extLst>
            <a:ext uri="{FF2B5EF4-FFF2-40B4-BE49-F238E27FC236}">
              <a16:creationId xmlns:a16="http://schemas.microsoft.com/office/drawing/2014/main" id="{74ED7501-98F1-4066-8CED-601F42B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46" name="Imagen 9845">
          <a:extLst>
            <a:ext uri="{FF2B5EF4-FFF2-40B4-BE49-F238E27FC236}">
              <a16:creationId xmlns:a16="http://schemas.microsoft.com/office/drawing/2014/main" id="{B2D40002-B1A2-446D-A995-721F7D37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47" name="Imagen 9846">
          <a:extLst>
            <a:ext uri="{FF2B5EF4-FFF2-40B4-BE49-F238E27FC236}">
              <a16:creationId xmlns:a16="http://schemas.microsoft.com/office/drawing/2014/main" id="{3109D915-58EE-4847-897D-97FD041E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48" name="Imagen 9847">
          <a:extLst>
            <a:ext uri="{FF2B5EF4-FFF2-40B4-BE49-F238E27FC236}">
              <a16:creationId xmlns:a16="http://schemas.microsoft.com/office/drawing/2014/main" id="{F064A81D-564E-4364-BC66-F1EA2A87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49" name="Imagen 9848">
          <a:extLst>
            <a:ext uri="{FF2B5EF4-FFF2-40B4-BE49-F238E27FC236}">
              <a16:creationId xmlns:a16="http://schemas.microsoft.com/office/drawing/2014/main" id="{A13E3DBD-F586-4D62-919C-64F82AC0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50" name="Imagen 9849">
          <a:extLst>
            <a:ext uri="{FF2B5EF4-FFF2-40B4-BE49-F238E27FC236}">
              <a16:creationId xmlns:a16="http://schemas.microsoft.com/office/drawing/2014/main" id="{EF9F3AB8-F35B-42D3-8220-68FE22F8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51" name="Imagen 9850">
          <a:extLst>
            <a:ext uri="{FF2B5EF4-FFF2-40B4-BE49-F238E27FC236}">
              <a16:creationId xmlns:a16="http://schemas.microsoft.com/office/drawing/2014/main" id="{7D269375-50C8-4ED6-950F-6C7416267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52" name="Imagen 9851">
          <a:extLst>
            <a:ext uri="{FF2B5EF4-FFF2-40B4-BE49-F238E27FC236}">
              <a16:creationId xmlns:a16="http://schemas.microsoft.com/office/drawing/2014/main" id="{80CF7048-7CA1-4DE0-837F-FFE4CD54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53" name="Imagen 9852">
          <a:extLst>
            <a:ext uri="{FF2B5EF4-FFF2-40B4-BE49-F238E27FC236}">
              <a16:creationId xmlns:a16="http://schemas.microsoft.com/office/drawing/2014/main" id="{D6E0137F-AC8E-4363-AD34-23A74054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54" name="Imagen 9853">
          <a:extLst>
            <a:ext uri="{FF2B5EF4-FFF2-40B4-BE49-F238E27FC236}">
              <a16:creationId xmlns:a16="http://schemas.microsoft.com/office/drawing/2014/main" id="{513F102E-3CC8-4F6C-80C0-F41B2CB5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55" name="Imagen 9854">
          <a:extLst>
            <a:ext uri="{FF2B5EF4-FFF2-40B4-BE49-F238E27FC236}">
              <a16:creationId xmlns:a16="http://schemas.microsoft.com/office/drawing/2014/main" id="{DE29B56F-1014-4D69-B255-7D110E58D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56" name="Imagen 9855">
          <a:extLst>
            <a:ext uri="{FF2B5EF4-FFF2-40B4-BE49-F238E27FC236}">
              <a16:creationId xmlns:a16="http://schemas.microsoft.com/office/drawing/2014/main" id="{C1EDBC32-1642-46E7-B942-20ACE087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57" name="Imagen 9856">
          <a:extLst>
            <a:ext uri="{FF2B5EF4-FFF2-40B4-BE49-F238E27FC236}">
              <a16:creationId xmlns:a16="http://schemas.microsoft.com/office/drawing/2014/main" id="{E4CBB1DB-C8C1-417A-A3AE-104BBF829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58" name="Imagen 9857">
          <a:extLst>
            <a:ext uri="{FF2B5EF4-FFF2-40B4-BE49-F238E27FC236}">
              <a16:creationId xmlns:a16="http://schemas.microsoft.com/office/drawing/2014/main" id="{F2A91CE5-62BB-433E-8EFC-AF3DA004D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59" name="Imagen 9858">
          <a:extLst>
            <a:ext uri="{FF2B5EF4-FFF2-40B4-BE49-F238E27FC236}">
              <a16:creationId xmlns:a16="http://schemas.microsoft.com/office/drawing/2014/main" id="{64FC9F21-9AE2-4060-883D-E90BDE48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60" name="Imagen 9859">
          <a:extLst>
            <a:ext uri="{FF2B5EF4-FFF2-40B4-BE49-F238E27FC236}">
              <a16:creationId xmlns:a16="http://schemas.microsoft.com/office/drawing/2014/main" id="{3A7FF520-17E3-4029-912E-F6966EF0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61" name="Imagen 9860">
          <a:extLst>
            <a:ext uri="{FF2B5EF4-FFF2-40B4-BE49-F238E27FC236}">
              <a16:creationId xmlns:a16="http://schemas.microsoft.com/office/drawing/2014/main" id="{5F9DD946-27F6-4EDA-84AE-9BC905849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62" name="Imagen 9861">
          <a:extLst>
            <a:ext uri="{FF2B5EF4-FFF2-40B4-BE49-F238E27FC236}">
              <a16:creationId xmlns:a16="http://schemas.microsoft.com/office/drawing/2014/main" id="{F71FDA12-E3EF-4EFE-BDE0-BB7C92EB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63" name="Imagen 9862">
          <a:extLst>
            <a:ext uri="{FF2B5EF4-FFF2-40B4-BE49-F238E27FC236}">
              <a16:creationId xmlns:a16="http://schemas.microsoft.com/office/drawing/2014/main" id="{785A0DDD-9359-44F0-8DF3-99DDB9E5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64" name="Imagen 9863">
          <a:extLst>
            <a:ext uri="{FF2B5EF4-FFF2-40B4-BE49-F238E27FC236}">
              <a16:creationId xmlns:a16="http://schemas.microsoft.com/office/drawing/2014/main" id="{E2536959-82ED-49AB-99B7-A528F1DFE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65" name="Imagen 9864">
          <a:extLst>
            <a:ext uri="{FF2B5EF4-FFF2-40B4-BE49-F238E27FC236}">
              <a16:creationId xmlns:a16="http://schemas.microsoft.com/office/drawing/2014/main" id="{A099294E-1101-44CC-A6A9-067250E71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66" name="Imagen 9865">
          <a:extLst>
            <a:ext uri="{FF2B5EF4-FFF2-40B4-BE49-F238E27FC236}">
              <a16:creationId xmlns:a16="http://schemas.microsoft.com/office/drawing/2014/main" id="{944B8274-D48E-474D-B98A-5266F9C7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67" name="Imagen 9866">
          <a:extLst>
            <a:ext uri="{FF2B5EF4-FFF2-40B4-BE49-F238E27FC236}">
              <a16:creationId xmlns:a16="http://schemas.microsoft.com/office/drawing/2014/main" id="{FAEED274-CA9D-45C3-94C3-B470FCDAF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68" name="Imagen 9867">
          <a:extLst>
            <a:ext uri="{FF2B5EF4-FFF2-40B4-BE49-F238E27FC236}">
              <a16:creationId xmlns:a16="http://schemas.microsoft.com/office/drawing/2014/main" id="{6A9883C8-90AE-4A3C-BF3B-1861C15C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69" name="Imagen 9868">
          <a:extLst>
            <a:ext uri="{FF2B5EF4-FFF2-40B4-BE49-F238E27FC236}">
              <a16:creationId xmlns:a16="http://schemas.microsoft.com/office/drawing/2014/main" id="{AD24C533-E19F-4C31-8A41-5F585E02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70" name="Imagen 9869">
          <a:extLst>
            <a:ext uri="{FF2B5EF4-FFF2-40B4-BE49-F238E27FC236}">
              <a16:creationId xmlns:a16="http://schemas.microsoft.com/office/drawing/2014/main" id="{87D1055D-D6D6-457B-B9AC-7397B9E1D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71" name="Imagen 9870">
          <a:extLst>
            <a:ext uri="{FF2B5EF4-FFF2-40B4-BE49-F238E27FC236}">
              <a16:creationId xmlns:a16="http://schemas.microsoft.com/office/drawing/2014/main" id="{AC5E16CE-2B5E-4490-B2DC-69EC7AF0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72" name="Imagen 9871">
          <a:extLst>
            <a:ext uri="{FF2B5EF4-FFF2-40B4-BE49-F238E27FC236}">
              <a16:creationId xmlns:a16="http://schemas.microsoft.com/office/drawing/2014/main" id="{5FC9E42A-1223-49F7-AEF1-3159903CA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73" name="Imagen 9872">
          <a:extLst>
            <a:ext uri="{FF2B5EF4-FFF2-40B4-BE49-F238E27FC236}">
              <a16:creationId xmlns:a16="http://schemas.microsoft.com/office/drawing/2014/main" id="{60BEED0C-82E7-49BA-86D5-B784F872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74" name="Imagen 9873">
          <a:extLst>
            <a:ext uri="{FF2B5EF4-FFF2-40B4-BE49-F238E27FC236}">
              <a16:creationId xmlns:a16="http://schemas.microsoft.com/office/drawing/2014/main" id="{1A35FC44-B6BA-4223-9524-A49B0054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75" name="Imagen 9874">
          <a:extLst>
            <a:ext uri="{FF2B5EF4-FFF2-40B4-BE49-F238E27FC236}">
              <a16:creationId xmlns:a16="http://schemas.microsoft.com/office/drawing/2014/main" id="{E597BE08-0701-456F-ACF4-889D764AC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76" name="Imagen 9875">
          <a:extLst>
            <a:ext uri="{FF2B5EF4-FFF2-40B4-BE49-F238E27FC236}">
              <a16:creationId xmlns:a16="http://schemas.microsoft.com/office/drawing/2014/main" id="{8FB06FA7-73DE-4C35-B330-035B671D1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77" name="Imagen 9876">
          <a:extLst>
            <a:ext uri="{FF2B5EF4-FFF2-40B4-BE49-F238E27FC236}">
              <a16:creationId xmlns:a16="http://schemas.microsoft.com/office/drawing/2014/main" id="{72D1B070-3D76-416F-9151-78D0F49D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78" name="Imagen 9877">
          <a:extLst>
            <a:ext uri="{FF2B5EF4-FFF2-40B4-BE49-F238E27FC236}">
              <a16:creationId xmlns:a16="http://schemas.microsoft.com/office/drawing/2014/main" id="{1B842A7F-C0C9-4D02-8F90-70945E5B6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79" name="Imagen 9878">
          <a:extLst>
            <a:ext uri="{FF2B5EF4-FFF2-40B4-BE49-F238E27FC236}">
              <a16:creationId xmlns:a16="http://schemas.microsoft.com/office/drawing/2014/main" id="{6E7E5D26-F95A-47B8-9CBB-EC363CF2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80" name="Imagen 9879">
          <a:extLst>
            <a:ext uri="{FF2B5EF4-FFF2-40B4-BE49-F238E27FC236}">
              <a16:creationId xmlns:a16="http://schemas.microsoft.com/office/drawing/2014/main" id="{E73F1982-2FAE-4620-B3F8-88BC57383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81" name="Imagen 9880">
          <a:extLst>
            <a:ext uri="{FF2B5EF4-FFF2-40B4-BE49-F238E27FC236}">
              <a16:creationId xmlns:a16="http://schemas.microsoft.com/office/drawing/2014/main" id="{F7AA1534-792A-495F-985A-E24230D33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82" name="Imagen 9881">
          <a:extLst>
            <a:ext uri="{FF2B5EF4-FFF2-40B4-BE49-F238E27FC236}">
              <a16:creationId xmlns:a16="http://schemas.microsoft.com/office/drawing/2014/main" id="{E4BAFE43-EB6E-4B6C-8C61-2D5AFB13A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83" name="Imagen 9882">
          <a:extLst>
            <a:ext uri="{FF2B5EF4-FFF2-40B4-BE49-F238E27FC236}">
              <a16:creationId xmlns:a16="http://schemas.microsoft.com/office/drawing/2014/main" id="{1A40208B-CAD8-4E4B-9FFA-95467F59B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84" name="Imagen 9883">
          <a:extLst>
            <a:ext uri="{FF2B5EF4-FFF2-40B4-BE49-F238E27FC236}">
              <a16:creationId xmlns:a16="http://schemas.microsoft.com/office/drawing/2014/main" id="{2364D19A-ABD0-463B-A2BF-14CEC9EA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85" name="Imagen 9884">
          <a:extLst>
            <a:ext uri="{FF2B5EF4-FFF2-40B4-BE49-F238E27FC236}">
              <a16:creationId xmlns:a16="http://schemas.microsoft.com/office/drawing/2014/main" id="{06AAF287-7195-4402-8356-F1C72FE0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86" name="Imagen 9885">
          <a:extLst>
            <a:ext uri="{FF2B5EF4-FFF2-40B4-BE49-F238E27FC236}">
              <a16:creationId xmlns:a16="http://schemas.microsoft.com/office/drawing/2014/main" id="{8036DBF0-1CEB-439D-987A-C9565114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87" name="Imagen 9886">
          <a:extLst>
            <a:ext uri="{FF2B5EF4-FFF2-40B4-BE49-F238E27FC236}">
              <a16:creationId xmlns:a16="http://schemas.microsoft.com/office/drawing/2014/main" id="{7C8BB8DE-45A4-4202-B84D-2909447D7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88" name="Imagen 9887">
          <a:extLst>
            <a:ext uri="{FF2B5EF4-FFF2-40B4-BE49-F238E27FC236}">
              <a16:creationId xmlns:a16="http://schemas.microsoft.com/office/drawing/2014/main" id="{CAF0973C-E872-4D46-9309-72AA2351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89" name="Imagen 9888">
          <a:extLst>
            <a:ext uri="{FF2B5EF4-FFF2-40B4-BE49-F238E27FC236}">
              <a16:creationId xmlns:a16="http://schemas.microsoft.com/office/drawing/2014/main" id="{33BF703F-14AF-431C-B8A8-4F3DB457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90" name="Imagen 9889">
          <a:extLst>
            <a:ext uri="{FF2B5EF4-FFF2-40B4-BE49-F238E27FC236}">
              <a16:creationId xmlns:a16="http://schemas.microsoft.com/office/drawing/2014/main" id="{BF6FE3D0-9E5F-49E2-AEBE-A7BEBF76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91" name="Imagen 9890">
          <a:extLst>
            <a:ext uri="{FF2B5EF4-FFF2-40B4-BE49-F238E27FC236}">
              <a16:creationId xmlns:a16="http://schemas.microsoft.com/office/drawing/2014/main" id="{B7DCE095-4500-4F9B-9CFB-BD80FAE0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92" name="Imagen 9891">
          <a:extLst>
            <a:ext uri="{FF2B5EF4-FFF2-40B4-BE49-F238E27FC236}">
              <a16:creationId xmlns:a16="http://schemas.microsoft.com/office/drawing/2014/main" id="{96577331-6F85-4CB0-97F2-4B0B9F66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93" name="Imagen 9892">
          <a:extLst>
            <a:ext uri="{FF2B5EF4-FFF2-40B4-BE49-F238E27FC236}">
              <a16:creationId xmlns:a16="http://schemas.microsoft.com/office/drawing/2014/main" id="{1E84B993-E637-4FA6-BEA9-933F7C72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94" name="Imagen 9893">
          <a:extLst>
            <a:ext uri="{FF2B5EF4-FFF2-40B4-BE49-F238E27FC236}">
              <a16:creationId xmlns:a16="http://schemas.microsoft.com/office/drawing/2014/main" id="{4FF824B9-97AF-4268-B33E-1BAA20D1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95" name="Imagen 9894">
          <a:extLst>
            <a:ext uri="{FF2B5EF4-FFF2-40B4-BE49-F238E27FC236}">
              <a16:creationId xmlns:a16="http://schemas.microsoft.com/office/drawing/2014/main" id="{1CF2AC20-D28A-4E0B-ACCA-666EDED6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96" name="Imagen 9895">
          <a:extLst>
            <a:ext uri="{FF2B5EF4-FFF2-40B4-BE49-F238E27FC236}">
              <a16:creationId xmlns:a16="http://schemas.microsoft.com/office/drawing/2014/main" id="{17985E87-D4C6-427B-901A-6A285DE2D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97" name="Imagen 9896">
          <a:extLst>
            <a:ext uri="{FF2B5EF4-FFF2-40B4-BE49-F238E27FC236}">
              <a16:creationId xmlns:a16="http://schemas.microsoft.com/office/drawing/2014/main" id="{29A5153E-2A1B-4F86-A95E-019DAFFA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98" name="Imagen 9897">
          <a:extLst>
            <a:ext uri="{FF2B5EF4-FFF2-40B4-BE49-F238E27FC236}">
              <a16:creationId xmlns:a16="http://schemas.microsoft.com/office/drawing/2014/main" id="{CC8A5D03-FFB4-446C-A790-BE4101A44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899" name="Imagen 9898">
          <a:extLst>
            <a:ext uri="{FF2B5EF4-FFF2-40B4-BE49-F238E27FC236}">
              <a16:creationId xmlns:a16="http://schemas.microsoft.com/office/drawing/2014/main" id="{9879A06E-00E7-4E3A-8C39-BDF02A94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00" name="Imagen 9899">
          <a:extLst>
            <a:ext uri="{FF2B5EF4-FFF2-40B4-BE49-F238E27FC236}">
              <a16:creationId xmlns:a16="http://schemas.microsoft.com/office/drawing/2014/main" id="{A47C3EC1-ADB9-4B35-AB1F-8F7DC9E6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01" name="Imagen 9900">
          <a:extLst>
            <a:ext uri="{FF2B5EF4-FFF2-40B4-BE49-F238E27FC236}">
              <a16:creationId xmlns:a16="http://schemas.microsoft.com/office/drawing/2014/main" id="{63425DB9-E3D5-4A8F-AFD9-0D6D3DA8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02" name="Imagen 9901">
          <a:extLst>
            <a:ext uri="{FF2B5EF4-FFF2-40B4-BE49-F238E27FC236}">
              <a16:creationId xmlns:a16="http://schemas.microsoft.com/office/drawing/2014/main" id="{2928A8F9-15FF-4092-9B43-0AA712B1E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03" name="Imagen 9902">
          <a:extLst>
            <a:ext uri="{FF2B5EF4-FFF2-40B4-BE49-F238E27FC236}">
              <a16:creationId xmlns:a16="http://schemas.microsoft.com/office/drawing/2014/main" id="{7D6994A0-EFF4-41CE-B3DA-10CA4540B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04" name="Imagen 9903">
          <a:extLst>
            <a:ext uri="{FF2B5EF4-FFF2-40B4-BE49-F238E27FC236}">
              <a16:creationId xmlns:a16="http://schemas.microsoft.com/office/drawing/2014/main" id="{C1203C1A-4FF3-42D3-AC4F-3F560A539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05" name="Imagen 9904">
          <a:extLst>
            <a:ext uri="{FF2B5EF4-FFF2-40B4-BE49-F238E27FC236}">
              <a16:creationId xmlns:a16="http://schemas.microsoft.com/office/drawing/2014/main" id="{BFBAF715-0BD7-4471-951B-2874C9A6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06" name="Imagen 9905">
          <a:extLst>
            <a:ext uri="{FF2B5EF4-FFF2-40B4-BE49-F238E27FC236}">
              <a16:creationId xmlns:a16="http://schemas.microsoft.com/office/drawing/2014/main" id="{6B5583BD-5CD2-46A9-AA72-9AD63DC4B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07" name="Imagen 9906">
          <a:extLst>
            <a:ext uri="{FF2B5EF4-FFF2-40B4-BE49-F238E27FC236}">
              <a16:creationId xmlns:a16="http://schemas.microsoft.com/office/drawing/2014/main" id="{E079FBD3-E393-4863-AABD-74DD01206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08" name="Imagen 9907">
          <a:extLst>
            <a:ext uri="{FF2B5EF4-FFF2-40B4-BE49-F238E27FC236}">
              <a16:creationId xmlns:a16="http://schemas.microsoft.com/office/drawing/2014/main" id="{034B88CE-C214-40BA-9CCF-D04519B01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09" name="Imagen 9908">
          <a:extLst>
            <a:ext uri="{FF2B5EF4-FFF2-40B4-BE49-F238E27FC236}">
              <a16:creationId xmlns:a16="http://schemas.microsoft.com/office/drawing/2014/main" id="{041470D1-411B-4E51-B2CA-EFE0C4366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10" name="Imagen 9909">
          <a:extLst>
            <a:ext uri="{FF2B5EF4-FFF2-40B4-BE49-F238E27FC236}">
              <a16:creationId xmlns:a16="http://schemas.microsoft.com/office/drawing/2014/main" id="{0C509896-68EA-4A12-AEA8-FC73BEFE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11" name="Imagen 9910">
          <a:extLst>
            <a:ext uri="{FF2B5EF4-FFF2-40B4-BE49-F238E27FC236}">
              <a16:creationId xmlns:a16="http://schemas.microsoft.com/office/drawing/2014/main" id="{ACB08F65-2D8D-4AF7-96DE-58D4485D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12" name="Imagen 9911">
          <a:extLst>
            <a:ext uri="{FF2B5EF4-FFF2-40B4-BE49-F238E27FC236}">
              <a16:creationId xmlns:a16="http://schemas.microsoft.com/office/drawing/2014/main" id="{3CBF0746-3435-4A8E-9B6C-644D976A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13" name="Imagen 9912">
          <a:extLst>
            <a:ext uri="{FF2B5EF4-FFF2-40B4-BE49-F238E27FC236}">
              <a16:creationId xmlns:a16="http://schemas.microsoft.com/office/drawing/2014/main" id="{F7C80A30-1D3E-4FBB-B6E3-30519F41E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14" name="Imagen 9913">
          <a:extLst>
            <a:ext uri="{FF2B5EF4-FFF2-40B4-BE49-F238E27FC236}">
              <a16:creationId xmlns:a16="http://schemas.microsoft.com/office/drawing/2014/main" id="{069FBCD9-AFBA-4EE5-B007-4C6CA5425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15" name="Imagen 9914">
          <a:extLst>
            <a:ext uri="{FF2B5EF4-FFF2-40B4-BE49-F238E27FC236}">
              <a16:creationId xmlns:a16="http://schemas.microsoft.com/office/drawing/2014/main" id="{28FB31B2-0F1D-47BC-BF5E-BC738D2C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16" name="Imagen 9915">
          <a:extLst>
            <a:ext uri="{FF2B5EF4-FFF2-40B4-BE49-F238E27FC236}">
              <a16:creationId xmlns:a16="http://schemas.microsoft.com/office/drawing/2014/main" id="{415E21FC-2324-4677-906E-E67A79855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17" name="Imagen 9916">
          <a:extLst>
            <a:ext uri="{FF2B5EF4-FFF2-40B4-BE49-F238E27FC236}">
              <a16:creationId xmlns:a16="http://schemas.microsoft.com/office/drawing/2014/main" id="{0398478F-104B-4CEA-B9D4-5B6A5408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18" name="Imagen 9917">
          <a:extLst>
            <a:ext uri="{FF2B5EF4-FFF2-40B4-BE49-F238E27FC236}">
              <a16:creationId xmlns:a16="http://schemas.microsoft.com/office/drawing/2014/main" id="{608A26A3-80CD-4E01-8996-02D657887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19" name="Imagen 9918">
          <a:extLst>
            <a:ext uri="{FF2B5EF4-FFF2-40B4-BE49-F238E27FC236}">
              <a16:creationId xmlns:a16="http://schemas.microsoft.com/office/drawing/2014/main" id="{1B576511-E34D-4C20-8C74-D9EEFD79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20" name="Imagen 9919">
          <a:extLst>
            <a:ext uri="{FF2B5EF4-FFF2-40B4-BE49-F238E27FC236}">
              <a16:creationId xmlns:a16="http://schemas.microsoft.com/office/drawing/2014/main" id="{B9674C34-1664-4B7A-BC7A-F5B18E25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21" name="Imagen 9920">
          <a:extLst>
            <a:ext uri="{FF2B5EF4-FFF2-40B4-BE49-F238E27FC236}">
              <a16:creationId xmlns:a16="http://schemas.microsoft.com/office/drawing/2014/main" id="{833FABDD-E060-4600-9027-BBC5F9F2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22" name="Imagen 9921">
          <a:extLst>
            <a:ext uri="{FF2B5EF4-FFF2-40B4-BE49-F238E27FC236}">
              <a16:creationId xmlns:a16="http://schemas.microsoft.com/office/drawing/2014/main" id="{813A7C15-4FA2-40C7-A797-82384326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23" name="Imagen 9922">
          <a:extLst>
            <a:ext uri="{FF2B5EF4-FFF2-40B4-BE49-F238E27FC236}">
              <a16:creationId xmlns:a16="http://schemas.microsoft.com/office/drawing/2014/main" id="{9D40A180-FE3F-43D2-BB2F-C1F8E68A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24" name="Imagen 9923">
          <a:extLst>
            <a:ext uri="{FF2B5EF4-FFF2-40B4-BE49-F238E27FC236}">
              <a16:creationId xmlns:a16="http://schemas.microsoft.com/office/drawing/2014/main" id="{7C76D94A-FA92-4E60-840A-69E722F0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25" name="Imagen 9924">
          <a:extLst>
            <a:ext uri="{FF2B5EF4-FFF2-40B4-BE49-F238E27FC236}">
              <a16:creationId xmlns:a16="http://schemas.microsoft.com/office/drawing/2014/main" id="{F9510770-F5B1-4BE2-AF0D-DC2C544D4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26" name="Imagen 9925">
          <a:extLst>
            <a:ext uri="{FF2B5EF4-FFF2-40B4-BE49-F238E27FC236}">
              <a16:creationId xmlns:a16="http://schemas.microsoft.com/office/drawing/2014/main" id="{8F487EF8-CD79-444A-858E-F507AC45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27" name="Imagen 9926">
          <a:extLst>
            <a:ext uri="{FF2B5EF4-FFF2-40B4-BE49-F238E27FC236}">
              <a16:creationId xmlns:a16="http://schemas.microsoft.com/office/drawing/2014/main" id="{B8D42FF0-3488-4A9A-93BB-A027EE2F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28" name="Imagen 9927">
          <a:extLst>
            <a:ext uri="{FF2B5EF4-FFF2-40B4-BE49-F238E27FC236}">
              <a16:creationId xmlns:a16="http://schemas.microsoft.com/office/drawing/2014/main" id="{6A400D2F-D3CB-47BF-91B7-DA1C3E34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29" name="Imagen 9928">
          <a:extLst>
            <a:ext uri="{FF2B5EF4-FFF2-40B4-BE49-F238E27FC236}">
              <a16:creationId xmlns:a16="http://schemas.microsoft.com/office/drawing/2014/main" id="{C3FBD292-B74A-404D-A2E4-35D36CA0D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30" name="Imagen 9929">
          <a:extLst>
            <a:ext uri="{FF2B5EF4-FFF2-40B4-BE49-F238E27FC236}">
              <a16:creationId xmlns:a16="http://schemas.microsoft.com/office/drawing/2014/main" id="{849C1A9F-C874-41B9-B7F5-B66426A1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31" name="Imagen 9930">
          <a:extLst>
            <a:ext uri="{FF2B5EF4-FFF2-40B4-BE49-F238E27FC236}">
              <a16:creationId xmlns:a16="http://schemas.microsoft.com/office/drawing/2014/main" id="{644AB0B6-41A5-4F45-A656-BFA0881D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32" name="Imagen 9931">
          <a:extLst>
            <a:ext uri="{FF2B5EF4-FFF2-40B4-BE49-F238E27FC236}">
              <a16:creationId xmlns:a16="http://schemas.microsoft.com/office/drawing/2014/main" id="{32B1CDA4-2C25-4C7F-96A3-0A1109930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33" name="Imagen 9932">
          <a:extLst>
            <a:ext uri="{FF2B5EF4-FFF2-40B4-BE49-F238E27FC236}">
              <a16:creationId xmlns:a16="http://schemas.microsoft.com/office/drawing/2014/main" id="{1E0EE607-912A-4BCE-A188-5AA32BB00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34" name="Imagen 9933">
          <a:extLst>
            <a:ext uri="{FF2B5EF4-FFF2-40B4-BE49-F238E27FC236}">
              <a16:creationId xmlns:a16="http://schemas.microsoft.com/office/drawing/2014/main" id="{07A89B5C-AA83-4303-B0BD-F31A2DBE6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35" name="Imagen 9934">
          <a:extLst>
            <a:ext uri="{FF2B5EF4-FFF2-40B4-BE49-F238E27FC236}">
              <a16:creationId xmlns:a16="http://schemas.microsoft.com/office/drawing/2014/main" id="{5EEFCEE2-6A6E-409D-81F7-8C081FEB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36" name="Imagen 9935">
          <a:extLst>
            <a:ext uri="{FF2B5EF4-FFF2-40B4-BE49-F238E27FC236}">
              <a16:creationId xmlns:a16="http://schemas.microsoft.com/office/drawing/2014/main" id="{6A4C0333-A5EE-4F2F-9706-F21696B28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37" name="Imagen 9936">
          <a:extLst>
            <a:ext uri="{FF2B5EF4-FFF2-40B4-BE49-F238E27FC236}">
              <a16:creationId xmlns:a16="http://schemas.microsoft.com/office/drawing/2014/main" id="{D553E16E-4471-4045-8524-D83AA518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38" name="Imagen 9937">
          <a:extLst>
            <a:ext uri="{FF2B5EF4-FFF2-40B4-BE49-F238E27FC236}">
              <a16:creationId xmlns:a16="http://schemas.microsoft.com/office/drawing/2014/main" id="{909BAE6D-EE03-4C7E-81CE-C67B69CF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39" name="Imagen 9938">
          <a:extLst>
            <a:ext uri="{FF2B5EF4-FFF2-40B4-BE49-F238E27FC236}">
              <a16:creationId xmlns:a16="http://schemas.microsoft.com/office/drawing/2014/main" id="{024A17C1-6597-403F-97F6-F5C2703D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40" name="Imagen 9939">
          <a:extLst>
            <a:ext uri="{FF2B5EF4-FFF2-40B4-BE49-F238E27FC236}">
              <a16:creationId xmlns:a16="http://schemas.microsoft.com/office/drawing/2014/main" id="{A4CBE408-9FA7-4EB4-B878-0E4C1407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41" name="Imagen 9940">
          <a:extLst>
            <a:ext uri="{FF2B5EF4-FFF2-40B4-BE49-F238E27FC236}">
              <a16:creationId xmlns:a16="http://schemas.microsoft.com/office/drawing/2014/main" id="{C19E8716-7C11-4BE1-89F2-17186445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42" name="Imagen 9941">
          <a:extLst>
            <a:ext uri="{FF2B5EF4-FFF2-40B4-BE49-F238E27FC236}">
              <a16:creationId xmlns:a16="http://schemas.microsoft.com/office/drawing/2014/main" id="{6D26E7BB-9F15-4FFC-B44D-269C4DA71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43" name="Imagen 9942">
          <a:extLst>
            <a:ext uri="{FF2B5EF4-FFF2-40B4-BE49-F238E27FC236}">
              <a16:creationId xmlns:a16="http://schemas.microsoft.com/office/drawing/2014/main" id="{8C4AE5C1-0CD1-43EC-8DA3-8AD6ECDF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44" name="Imagen 9943">
          <a:extLst>
            <a:ext uri="{FF2B5EF4-FFF2-40B4-BE49-F238E27FC236}">
              <a16:creationId xmlns:a16="http://schemas.microsoft.com/office/drawing/2014/main" id="{75E12A00-D5A4-4935-90A8-1AC27569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45" name="Imagen 9944">
          <a:extLst>
            <a:ext uri="{FF2B5EF4-FFF2-40B4-BE49-F238E27FC236}">
              <a16:creationId xmlns:a16="http://schemas.microsoft.com/office/drawing/2014/main" id="{34E74F8F-23E0-46AE-B4DC-5409EB216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46" name="Imagen 9945">
          <a:extLst>
            <a:ext uri="{FF2B5EF4-FFF2-40B4-BE49-F238E27FC236}">
              <a16:creationId xmlns:a16="http://schemas.microsoft.com/office/drawing/2014/main" id="{0F7AB2FA-257E-446B-B537-7D1C876A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47" name="Imagen 9946">
          <a:extLst>
            <a:ext uri="{FF2B5EF4-FFF2-40B4-BE49-F238E27FC236}">
              <a16:creationId xmlns:a16="http://schemas.microsoft.com/office/drawing/2014/main" id="{2B1138F8-3430-42DF-AEE2-CAB3EDBED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48" name="Imagen 9947">
          <a:extLst>
            <a:ext uri="{FF2B5EF4-FFF2-40B4-BE49-F238E27FC236}">
              <a16:creationId xmlns:a16="http://schemas.microsoft.com/office/drawing/2014/main" id="{F63B391A-9CF2-41AE-95B8-2E1BA26E9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49" name="Imagen 9948">
          <a:extLst>
            <a:ext uri="{FF2B5EF4-FFF2-40B4-BE49-F238E27FC236}">
              <a16:creationId xmlns:a16="http://schemas.microsoft.com/office/drawing/2014/main" id="{DC17DDE4-A11A-4888-9437-BD876B2C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50" name="Imagen 9949">
          <a:extLst>
            <a:ext uri="{FF2B5EF4-FFF2-40B4-BE49-F238E27FC236}">
              <a16:creationId xmlns:a16="http://schemas.microsoft.com/office/drawing/2014/main" id="{6D3B7820-7490-4C13-826B-A19BFC208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51" name="Imagen 9950">
          <a:extLst>
            <a:ext uri="{FF2B5EF4-FFF2-40B4-BE49-F238E27FC236}">
              <a16:creationId xmlns:a16="http://schemas.microsoft.com/office/drawing/2014/main" id="{F54D3EE3-3B3F-431E-A270-18D91573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52" name="Imagen 9951">
          <a:extLst>
            <a:ext uri="{FF2B5EF4-FFF2-40B4-BE49-F238E27FC236}">
              <a16:creationId xmlns:a16="http://schemas.microsoft.com/office/drawing/2014/main" id="{5E78ABC2-30F1-4141-AB5C-C5F0F270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53" name="Imagen 9952">
          <a:extLst>
            <a:ext uri="{FF2B5EF4-FFF2-40B4-BE49-F238E27FC236}">
              <a16:creationId xmlns:a16="http://schemas.microsoft.com/office/drawing/2014/main" id="{A9151710-EF3E-492B-A7DB-673C7F285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54" name="Imagen 9953">
          <a:extLst>
            <a:ext uri="{FF2B5EF4-FFF2-40B4-BE49-F238E27FC236}">
              <a16:creationId xmlns:a16="http://schemas.microsoft.com/office/drawing/2014/main" id="{7E75B926-8CB5-4A49-91C4-7DFDF2AF1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55" name="Imagen 9954">
          <a:extLst>
            <a:ext uri="{FF2B5EF4-FFF2-40B4-BE49-F238E27FC236}">
              <a16:creationId xmlns:a16="http://schemas.microsoft.com/office/drawing/2014/main" id="{7F69838A-C943-4DF8-9A56-EA401C7E9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56" name="Imagen 9955">
          <a:extLst>
            <a:ext uri="{FF2B5EF4-FFF2-40B4-BE49-F238E27FC236}">
              <a16:creationId xmlns:a16="http://schemas.microsoft.com/office/drawing/2014/main" id="{320E0AFD-771A-4B7D-98CF-C17A2888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57" name="Imagen 9956">
          <a:extLst>
            <a:ext uri="{FF2B5EF4-FFF2-40B4-BE49-F238E27FC236}">
              <a16:creationId xmlns:a16="http://schemas.microsoft.com/office/drawing/2014/main" id="{84F76004-EC77-4560-ADA1-DA29A3FD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58" name="Imagen 9957">
          <a:extLst>
            <a:ext uri="{FF2B5EF4-FFF2-40B4-BE49-F238E27FC236}">
              <a16:creationId xmlns:a16="http://schemas.microsoft.com/office/drawing/2014/main" id="{976D2F02-7715-4C38-B705-A21AA7FD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59" name="Imagen 9958">
          <a:extLst>
            <a:ext uri="{FF2B5EF4-FFF2-40B4-BE49-F238E27FC236}">
              <a16:creationId xmlns:a16="http://schemas.microsoft.com/office/drawing/2014/main" id="{CB7B0380-8316-4E7C-B287-950EC8CE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60" name="Imagen 9959">
          <a:extLst>
            <a:ext uri="{FF2B5EF4-FFF2-40B4-BE49-F238E27FC236}">
              <a16:creationId xmlns:a16="http://schemas.microsoft.com/office/drawing/2014/main" id="{2553CF2C-03F1-4F2C-AAAF-9C22FEC2E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61" name="Imagen 9960">
          <a:extLst>
            <a:ext uri="{FF2B5EF4-FFF2-40B4-BE49-F238E27FC236}">
              <a16:creationId xmlns:a16="http://schemas.microsoft.com/office/drawing/2014/main" id="{B2D9BE2B-579A-4EF7-A308-D82869D6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62" name="Imagen 9961">
          <a:extLst>
            <a:ext uri="{FF2B5EF4-FFF2-40B4-BE49-F238E27FC236}">
              <a16:creationId xmlns:a16="http://schemas.microsoft.com/office/drawing/2014/main" id="{787B200D-CC93-43E7-9747-9C94A5558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63" name="Imagen 9962">
          <a:extLst>
            <a:ext uri="{FF2B5EF4-FFF2-40B4-BE49-F238E27FC236}">
              <a16:creationId xmlns:a16="http://schemas.microsoft.com/office/drawing/2014/main" id="{329FA237-A197-478E-BEC8-0BFD38547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64" name="Imagen 9963">
          <a:extLst>
            <a:ext uri="{FF2B5EF4-FFF2-40B4-BE49-F238E27FC236}">
              <a16:creationId xmlns:a16="http://schemas.microsoft.com/office/drawing/2014/main" id="{237743EA-F1C0-43BE-95D6-3C80D46B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65" name="Imagen 9964">
          <a:extLst>
            <a:ext uri="{FF2B5EF4-FFF2-40B4-BE49-F238E27FC236}">
              <a16:creationId xmlns:a16="http://schemas.microsoft.com/office/drawing/2014/main" id="{A1B5BB1B-6ECC-42CD-B26F-6BD6DE19A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66" name="Imagen 9965">
          <a:extLst>
            <a:ext uri="{FF2B5EF4-FFF2-40B4-BE49-F238E27FC236}">
              <a16:creationId xmlns:a16="http://schemas.microsoft.com/office/drawing/2014/main" id="{2347F023-7C5C-4B7B-9C60-80674681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67" name="Imagen 9966">
          <a:extLst>
            <a:ext uri="{FF2B5EF4-FFF2-40B4-BE49-F238E27FC236}">
              <a16:creationId xmlns:a16="http://schemas.microsoft.com/office/drawing/2014/main" id="{74C70981-1814-44E5-A1D3-36C4E9D4F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68" name="Imagen 9967">
          <a:extLst>
            <a:ext uri="{FF2B5EF4-FFF2-40B4-BE49-F238E27FC236}">
              <a16:creationId xmlns:a16="http://schemas.microsoft.com/office/drawing/2014/main" id="{FCF417D3-0978-44E1-A904-5457C6120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69" name="Imagen 9968">
          <a:extLst>
            <a:ext uri="{FF2B5EF4-FFF2-40B4-BE49-F238E27FC236}">
              <a16:creationId xmlns:a16="http://schemas.microsoft.com/office/drawing/2014/main" id="{D212CE82-11B8-4128-B847-660394373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70" name="Imagen 9969">
          <a:extLst>
            <a:ext uri="{FF2B5EF4-FFF2-40B4-BE49-F238E27FC236}">
              <a16:creationId xmlns:a16="http://schemas.microsoft.com/office/drawing/2014/main" id="{6F1026BF-AD12-4E6E-800D-AA6A3834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71" name="Imagen 9970">
          <a:extLst>
            <a:ext uri="{FF2B5EF4-FFF2-40B4-BE49-F238E27FC236}">
              <a16:creationId xmlns:a16="http://schemas.microsoft.com/office/drawing/2014/main" id="{618C41B4-8E45-49F3-B611-6DAC78DA7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72" name="Imagen 9971">
          <a:extLst>
            <a:ext uri="{FF2B5EF4-FFF2-40B4-BE49-F238E27FC236}">
              <a16:creationId xmlns:a16="http://schemas.microsoft.com/office/drawing/2014/main" id="{66564349-C1EB-440A-9EB9-216066ED1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73" name="Imagen 9972">
          <a:extLst>
            <a:ext uri="{FF2B5EF4-FFF2-40B4-BE49-F238E27FC236}">
              <a16:creationId xmlns:a16="http://schemas.microsoft.com/office/drawing/2014/main" id="{F5772FC7-8E6E-47AF-81DB-BAAE425A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74" name="Imagen 9973">
          <a:extLst>
            <a:ext uri="{FF2B5EF4-FFF2-40B4-BE49-F238E27FC236}">
              <a16:creationId xmlns:a16="http://schemas.microsoft.com/office/drawing/2014/main" id="{63D7E4DD-4A05-4CE3-9E26-835A534D2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75" name="Imagen 9974">
          <a:extLst>
            <a:ext uri="{FF2B5EF4-FFF2-40B4-BE49-F238E27FC236}">
              <a16:creationId xmlns:a16="http://schemas.microsoft.com/office/drawing/2014/main" id="{B137F8EB-5673-4A12-901B-2C3C736E1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76" name="Imagen 9975">
          <a:extLst>
            <a:ext uri="{FF2B5EF4-FFF2-40B4-BE49-F238E27FC236}">
              <a16:creationId xmlns:a16="http://schemas.microsoft.com/office/drawing/2014/main" id="{992ACC37-DFD3-430F-8205-8BDDAB30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77" name="Imagen 9976">
          <a:extLst>
            <a:ext uri="{FF2B5EF4-FFF2-40B4-BE49-F238E27FC236}">
              <a16:creationId xmlns:a16="http://schemas.microsoft.com/office/drawing/2014/main" id="{AB3EB045-ECD7-4120-8A85-16F5BB057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78" name="Imagen 9977">
          <a:extLst>
            <a:ext uri="{FF2B5EF4-FFF2-40B4-BE49-F238E27FC236}">
              <a16:creationId xmlns:a16="http://schemas.microsoft.com/office/drawing/2014/main" id="{B9E49038-27AF-4908-BE1D-00A27C9D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79" name="Imagen 9978">
          <a:extLst>
            <a:ext uri="{FF2B5EF4-FFF2-40B4-BE49-F238E27FC236}">
              <a16:creationId xmlns:a16="http://schemas.microsoft.com/office/drawing/2014/main" id="{79427CD4-DEDE-4F77-8F74-9CAD996C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80" name="Imagen 9979">
          <a:extLst>
            <a:ext uri="{FF2B5EF4-FFF2-40B4-BE49-F238E27FC236}">
              <a16:creationId xmlns:a16="http://schemas.microsoft.com/office/drawing/2014/main" id="{F9690269-A6EA-42F1-9513-A243EFCB0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81" name="Imagen 9980">
          <a:extLst>
            <a:ext uri="{FF2B5EF4-FFF2-40B4-BE49-F238E27FC236}">
              <a16:creationId xmlns:a16="http://schemas.microsoft.com/office/drawing/2014/main" id="{91F31DA3-5828-4560-AED2-1DBC6810B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82" name="Imagen 9981">
          <a:extLst>
            <a:ext uri="{FF2B5EF4-FFF2-40B4-BE49-F238E27FC236}">
              <a16:creationId xmlns:a16="http://schemas.microsoft.com/office/drawing/2014/main" id="{DC338B25-8726-492E-9D8E-7B96E89E8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83" name="Imagen 9982">
          <a:extLst>
            <a:ext uri="{FF2B5EF4-FFF2-40B4-BE49-F238E27FC236}">
              <a16:creationId xmlns:a16="http://schemas.microsoft.com/office/drawing/2014/main" id="{8928989C-3681-475F-8A34-953B87446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84" name="Imagen 9983">
          <a:extLst>
            <a:ext uri="{FF2B5EF4-FFF2-40B4-BE49-F238E27FC236}">
              <a16:creationId xmlns:a16="http://schemas.microsoft.com/office/drawing/2014/main" id="{22380F4A-75C5-4334-8728-4170250F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85" name="Imagen 9984">
          <a:extLst>
            <a:ext uri="{FF2B5EF4-FFF2-40B4-BE49-F238E27FC236}">
              <a16:creationId xmlns:a16="http://schemas.microsoft.com/office/drawing/2014/main" id="{7B54BA6E-11B0-4099-A416-8CDC75ED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86" name="Imagen 9985">
          <a:extLst>
            <a:ext uri="{FF2B5EF4-FFF2-40B4-BE49-F238E27FC236}">
              <a16:creationId xmlns:a16="http://schemas.microsoft.com/office/drawing/2014/main" id="{6E18F3AC-CBA4-453E-B890-644F6C0F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87" name="Imagen 9986">
          <a:extLst>
            <a:ext uri="{FF2B5EF4-FFF2-40B4-BE49-F238E27FC236}">
              <a16:creationId xmlns:a16="http://schemas.microsoft.com/office/drawing/2014/main" id="{C95C9839-240D-453A-98C5-3D9D53A4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88" name="Imagen 9987">
          <a:extLst>
            <a:ext uri="{FF2B5EF4-FFF2-40B4-BE49-F238E27FC236}">
              <a16:creationId xmlns:a16="http://schemas.microsoft.com/office/drawing/2014/main" id="{5A3164E6-5F7A-444B-AC99-B909750C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89" name="Imagen 9988">
          <a:extLst>
            <a:ext uri="{FF2B5EF4-FFF2-40B4-BE49-F238E27FC236}">
              <a16:creationId xmlns:a16="http://schemas.microsoft.com/office/drawing/2014/main" id="{799DE27D-150C-4257-8598-3674FB13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90" name="Imagen 9989">
          <a:extLst>
            <a:ext uri="{FF2B5EF4-FFF2-40B4-BE49-F238E27FC236}">
              <a16:creationId xmlns:a16="http://schemas.microsoft.com/office/drawing/2014/main" id="{483B3672-E131-4622-A3B4-9548B7F6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91" name="Imagen 9990">
          <a:extLst>
            <a:ext uri="{FF2B5EF4-FFF2-40B4-BE49-F238E27FC236}">
              <a16:creationId xmlns:a16="http://schemas.microsoft.com/office/drawing/2014/main" id="{E1AFD188-39AA-4968-99AD-6CD4D0AB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92" name="Imagen 9991">
          <a:extLst>
            <a:ext uri="{FF2B5EF4-FFF2-40B4-BE49-F238E27FC236}">
              <a16:creationId xmlns:a16="http://schemas.microsoft.com/office/drawing/2014/main" id="{23C9FBD0-408E-4764-B0DA-A433AC8B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93" name="Imagen 9992">
          <a:extLst>
            <a:ext uri="{FF2B5EF4-FFF2-40B4-BE49-F238E27FC236}">
              <a16:creationId xmlns:a16="http://schemas.microsoft.com/office/drawing/2014/main" id="{E2303CE0-FBC6-442A-B21E-A6B6C1C5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94" name="Imagen 9993">
          <a:extLst>
            <a:ext uri="{FF2B5EF4-FFF2-40B4-BE49-F238E27FC236}">
              <a16:creationId xmlns:a16="http://schemas.microsoft.com/office/drawing/2014/main" id="{4EC22AF4-33D6-4E60-A751-A60204C1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95" name="Imagen 9994">
          <a:extLst>
            <a:ext uri="{FF2B5EF4-FFF2-40B4-BE49-F238E27FC236}">
              <a16:creationId xmlns:a16="http://schemas.microsoft.com/office/drawing/2014/main" id="{6DE78356-F48B-4D19-B168-6A5D8370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96" name="Imagen 9995">
          <a:extLst>
            <a:ext uri="{FF2B5EF4-FFF2-40B4-BE49-F238E27FC236}">
              <a16:creationId xmlns:a16="http://schemas.microsoft.com/office/drawing/2014/main" id="{3EF87B9D-0AA4-4B3C-BAFF-46CAB8C1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97" name="Imagen 9996">
          <a:extLst>
            <a:ext uri="{FF2B5EF4-FFF2-40B4-BE49-F238E27FC236}">
              <a16:creationId xmlns:a16="http://schemas.microsoft.com/office/drawing/2014/main" id="{428E045A-C9DC-4DD5-857A-CD326F89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98" name="Imagen 9997">
          <a:extLst>
            <a:ext uri="{FF2B5EF4-FFF2-40B4-BE49-F238E27FC236}">
              <a16:creationId xmlns:a16="http://schemas.microsoft.com/office/drawing/2014/main" id="{9AA2EEC8-046B-4850-A0BD-C75A970D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999" name="Imagen 9998">
          <a:extLst>
            <a:ext uri="{FF2B5EF4-FFF2-40B4-BE49-F238E27FC236}">
              <a16:creationId xmlns:a16="http://schemas.microsoft.com/office/drawing/2014/main" id="{BAC82123-E79F-46C4-B7CA-161028115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0000" name="Imagen 9999">
          <a:extLst>
            <a:ext uri="{FF2B5EF4-FFF2-40B4-BE49-F238E27FC236}">
              <a16:creationId xmlns:a16="http://schemas.microsoft.com/office/drawing/2014/main" id="{DD70BF97-0548-4ADB-B931-DADCE1BB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0001" name="Imagen 10000">
          <a:extLst>
            <a:ext uri="{FF2B5EF4-FFF2-40B4-BE49-F238E27FC236}">
              <a16:creationId xmlns:a16="http://schemas.microsoft.com/office/drawing/2014/main" id="{689EA694-0933-4B5A-8296-826AB6E76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0002" name="Imagen 10001">
          <a:extLst>
            <a:ext uri="{FF2B5EF4-FFF2-40B4-BE49-F238E27FC236}">
              <a16:creationId xmlns:a16="http://schemas.microsoft.com/office/drawing/2014/main" id="{F4BB90BD-460B-444A-894C-16538197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0003" name="Imagen 10002">
          <a:extLst>
            <a:ext uri="{FF2B5EF4-FFF2-40B4-BE49-F238E27FC236}">
              <a16:creationId xmlns:a16="http://schemas.microsoft.com/office/drawing/2014/main" id="{90394631-A1DF-431E-A45D-568836D89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0004" name="Imagen 10003">
          <a:extLst>
            <a:ext uri="{FF2B5EF4-FFF2-40B4-BE49-F238E27FC236}">
              <a16:creationId xmlns:a16="http://schemas.microsoft.com/office/drawing/2014/main" id="{A34602BD-BE92-4B4B-ACB5-BB480DFF2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0005" name="Imagen 10004">
          <a:extLst>
            <a:ext uri="{FF2B5EF4-FFF2-40B4-BE49-F238E27FC236}">
              <a16:creationId xmlns:a16="http://schemas.microsoft.com/office/drawing/2014/main" id="{46C2FAF3-311A-4313-92C6-559B4590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0006" name="Imagen 10005">
          <a:extLst>
            <a:ext uri="{FF2B5EF4-FFF2-40B4-BE49-F238E27FC236}">
              <a16:creationId xmlns:a16="http://schemas.microsoft.com/office/drawing/2014/main" id="{8274BB32-58AF-4CE5-873B-F56B9D5B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0007" name="Imagen 10006">
          <a:extLst>
            <a:ext uri="{FF2B5EF4-FFF2-40B4-BE49-F238E27FC236}">
              <a16:creationId xmlns:a16="http://schemas.microsoft.com/office/drawing/2014/main" id="{B937B768-E71F-4EF4-9F4E-8CA250671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0008" name="Imagen 10007">
          <a:extLst>
            <a:ext uri="{FF2B5EF4-FFF2-40B4-BE49-F238E27FC236}">
              <a16:creationId xmlns:a16="http://schemas.microsoft.com/office/drawing/2014/main" id="{2D112B9E-7843-414C-ABEF-B5AC620B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0009" name="Imagen 10008">
          <a:extLst>
            <a:ext uri="{FF2B5EF4-FFF2-40B4-BE49-F238E27FC236}">
              <a16:creationId xmlns:a16="http://schemas.microsoft.com/office/drawing/2014/main" id="{EAC64E5F-117B-421C-91EF-154F44F76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0010" name="Imagen 10009">
          <a:extLst>
            <a:ext uri="{FF2B5EF4-FFF2-40B4-BE49-F238E27FC236}">
              <a16:creationId xmlns:a16="http://schemas.microsoft.com/office/drawing/2014/main" id="{BED1DB4A-8360-4335-AA5F-DEE9B9E68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0011" name="Imagen 10010">
          <a:extLst>
            <a:ext uri="{FF2B5EF4-FFF2-40B4-BE49-F238E27FC236}">
              <a16:creationId xmlns:a16="http://schemas.microsoft.com/office/drawing/2014/main" id="{F5BF6A5C-4A78-4BCF-B306-ED06AD9C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0012" name="Imagen 10011">
          <a:extLst>
            <a:ext uri="{FF2B5EF4-FFF2-40B4-BE49-F238E27FC236}">
              <a16:creationId xmlns:a16="http://schemas.microsoft.com/office/drawing/2014/main" id="{1D7CA5E2-3BF4-475F-A063-A42A23073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0013" name="Imagen 10012">
          <a:extLst>
            <a:ext uri="{FF2B5EF4-FFF2-40B4-BE49-F238E27FC236}">
              <a16:creationId xmlns:a16="http://schemas.microsoft.com/office/drawing/2014/main" id="{6C16DE0C-64AE-46DC-B6A5-4B46E2E32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0014" name="Imagen 10013">
          <a:extLst>
            <a:ext uri="{FF2B5EF4-FFF2-40B4-BE49-F238E27FC236}">
              <a16:creationId xmlns:a16="http://schemas.microsoft.com/office/drawing/2014/main" id="{2CAEFD07-B935-4634-B05B-C5F95D73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10015" name="Imagen 10014">
          <a:extLst>
            <a:ext uri="{FF2B5EF4-FFF2-40B4-BE49-F238E27FC236}">
              <a16:creationId xmlns:a16="http://schemas.microsoft.com/office/drawing/2014/main" id="{CE705B9F-3932-4247-97E4-4D9B1110B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0016" name="Imagen 10015">
          <a:extLst>
            <a:ext uri="{FF2B5EF4-FFF2-40B4-BE49-F238E27FC236}">
              <a16:creationId xmlns:a16="http://schemas.microsoft.com/office/drawing/2014/main" id="{7D0BC5DA-E2F6-4FEC-A60D-75712C1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0017" name="Imagen 10016">
          <a:extLst>
            <a:ext uri="{FF2B5EF4-FFF2-40B4-BE49-F238E27FC236}">
              <a16:creationId xmlns:a16="http://schemas.microsoft.com/office/drawing/2014/main" id="{B8A516C6-C41D-44F3-8775-6B67F47A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0018" name="Imagen 10017">
          <a:extLst>
            <a:ext uri="{FF2B5EF4-FFF2-40B4-BE49-F238E27FC236}">
              <a16:creationId xmlns:a16="http://schemas.microsoft.com/office/drawing/2014/main" id="{AA8E5045-6D85-4341-B711-E2E1BA30E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40</xdr:row>
      <xdr:rowOff>0</xdr:rowOff>
    </xdr:from>
    <xdr:to>
      <xdr:col>34</xdr:col>
      <xdr:colOff>9525</xdr:colOff>
      <xdr:row>40</xdr:row>
      <xdr:rowOff>9525</xdr:rowOff>
    </xdr:to>
    <xdr:pic>
      <xdr:nvPicPr>
        <xdr:cNvPr id="10019" name="Imagen 10018">
          <a:extLst>
            <a:ext uri="{FF2B5EF4-FFF2-40B4-BE49-F238E27FC236}">
              <a16:creationId xmlns:a16="http://schemas.microsoft.com/office/drawing/2014/main" id="{C42CA4F9-6F48-4F8A-8E3F-59241CF4F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0020" name="Imagen 10019">
          <a:extLst>
            <a:ext uri="{FF2B5EF4-FFF2-40B4-BE49-F238E27FC236}">
              <a16:creationId xmlns:a16="http://schemas.microsoft.com/office/drawing/2014/main" id="{9B7FC6E2-0269-4F00-BBB3-E80791481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0021" name="Imagen 10020">
          <a:extLst>
            <a:ext uri="{FF2B5EF4-FFF2-40B4-BE49-F238E27FC236}">
              <a16:creationId xmlns:a16="http://schemas.microsoft.com/office/drawing/2014/main" id="{CA259A21-3875-4E5B-83DC-2DAFF2A12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0022" name="Imagen 10021">
          <a:extLst>
            <a:ext uri="{FF2B5EF4-FFF2-40B4-BE49-F238E27FC236}">
              <a16:creationId xmlns:a16="http://schemas.microsoft.com/office/drawing/2014/main" id="{55ED4206-4A8D-4D15-BFFB-E587D74F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0023" name="Imagen 10022">
          <a:extLst>
            <a:ext uri="{FF2B5EF4-FFF2-40B4-BE49-F238E27FC236}">
              <a16:creationId xmlns:a16="http://schemas.microsoft.com/office/drawing/2014/main" id="{877FB456-5F9C-4386-865C-64284D297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40</xdr:row>
      <xdr:rowOff>0</xdr:rowOff>
    </xdr:from>
    <xdr:to>
      <xdr:col>34</xdr:col>
      <xdr:colOff>9525</xdr:colOff>
      <xdr:row>40</xdr:row>
      <xdr:rowOff>9525</xdr:rowOff>
    </xdr:to>
    <xdr:pic>
      <xdr:nvPicPr>
        <xdr:cNvPr id="10024" name="Imagen 10023">
          <a:extLst>
            <a:ext uri="{FF2B5EF4-FFF2-40B4-BE49-F238E27FC236}">
              <a16:creationId xmlns:a16="http://schemas.microsoft.com/office/drawing/2014/main" id="{6E428C66-B558-426F-87D9-86B8F387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0025" name="Imagen 10024">
          <a:extLst>
            <a:ext uri="{FF2B5EF4-FFF2-40B4-BE49-F238E27FC236}">
              <a16:creationId xmlns:a16="http://schemas.microsoft.com/office/drawing/2014/main" id="{1ED37533-4DC3-470F-AA6E-12777421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42</xdr:row>
      <xdr:rowOff>0</xdr:rowOff>
    </xdr:from>
    <xdr:to>
      <xdr:col>33</xdr:col>
      <xdr:colOff>9525</xdr:colOff>
      <xdr:row>42</xdr:row>
      <xdr:rowOff>9525</xdr:rowOff>
    </xdr:to>
    <xdr:pic>
      <xdr:nvPicPr>
        <xdr:cNvPr id="10026" name="Imagen 10025">
          <a:extLst>
            <a:ext uri="{FF2B5EF4-FFF2-40B4-BE49-F238E27FC236}">
              <a16:creationId xmlns:a16="http://schemas.microsoft.com/office/drawing/2014/main" id="{1526D2EB-B6C7-431D-8CE1-0571E78B5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42</xdr:row>
      <xdr:rowOff>0</xdr:rowOff>
    </xdr:from>
    <xdr:to>
      <xdr:col>34</xdr:col>
      <xdr:colOff>9525</xdr:colOff>
      <xdr:row>42</xdr:row>
      <xdr:rowOff>9525</xdr:rowOff>
    </xdr:to>
    <xdr:pic>
      <xdr:nvPicPr>
        <xdr:cNvPr id="10027" name="Imagen 10026">
          <a:extLst>
            <a:ext uri="{FF2B5EF4-FFF2-40B4-BE49-F238E27FC236}">
              <a16:creationId xmlns:a16="http://schemas.microsoft.com/office/drawing/2014/main" id="{4DB24587-5FF2-4438-ACFB-AE85B469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42</xdr:row>
      <xdr:rowOff>0</xdr:rowOff>
    </xdr:from>
    <xdr:to>
      <xdr:col>35</xdr:col>
      <xdr:colOff>9525</xdr:colOff>
      <xdr:row>42</xdr:row>
      <xdr:rowOff>9525</xdr:rowOff>
    </xdr:to>
    <xdr:pic>
      <xdr:nvPicPr>
        <xdr:cNvPr id="10028" name="Imagen 10027">
          <a:extLst>
            <a:ext uri="{FF2B5EF4-FFF2-40B4-BE49-F238E27FC236}">
              <a16:creationId xmlns:a16="http://schemas.microsoft.com/office/drawing/2014/main" id="{142F0334-A8F1-4663-A683-93D99EF5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42</xdr:row>
      <xdr:rowOff>0</xdr:rowOff>
    </xdr:from>
    <xdr:to>
      <xdr:col>36</xdr:col>
      <xdr:colOff>9525</xdr:colOff>
      <xdr:row>42</xdr:row>
      <xdr:rowOff>9525</xdr:rowOff>
    </xdr:to>
    <xdr:pic>
      <xdr:nvPicPr>
        <xdr:cNvPr id="10029" name="Imagen 10028">
          <a:extLst>
            <a:ext uri="{FF2B5EF4-FFF2-40B4-BE49-F238E27FC236}">
              <a16:creationId xmlns:a16="http://schemas.microsoft.com/office/drawing/2014/main" id="{CF750353-CB27-4A23-9E43-99951E1ED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43</xdr:row>
      <xdr:rowOff>0</xdr:rowOff>
    </xdr:from>
    <xdr:to>
      <xdr:col>32</xdr:col>
      <xdr:colOff>9525</xdr:colOff>
      <xdr:row>43</xdr:row>
      <xdr:rowOff>9525</xdr:rowOff>
    </xdr:to>
    <xdr:pic>
      <xdr:nvPicPr>
        <xdr:cNvPr id="10030" name="Imagen 10029">
          <a:extLst>
            <a:ext uri="{FF2B5EF4-FFF2-40B4-BE49-F238E27FC236}">
              <a16:creationId xmlns:a16="http://schemas.microsoft.com/office/drawing/2014/main" id="{FF3C9794-BD7D-440A-982A-ADF8BAC14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10031" name="Imagen 10030">
          <a:extLst>
            <a:ext uri="{FF2B5EF4-FFF2-40B4-BE49-F238E27FC236}">
              <a16:creationId xmlns:a16="http://schemas.microsoft.com/office/drawing/2014/main" id="{61931D7D-71CB-42A2-BF33-F6258CB5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10032" name="Imagen 10031">
          <a:extLst>
            <a:ext uri="{FF2B5EF4-FFF2-40B4-BE49-F238E27FC236}">
              <a16:creationId xmlns:a16="http://schemas.microsoft.com/office/drawing/2014/main" id="{64075E43-CE8E-41AA-9E21-9D67E31C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10033" name="Imagen 10032">
          <a:extLst>
            <a:ext uri="{FF2B5EF4-FFF2-40B4-BE49-F238E27FC236}">
              <a16:creationId xmlns:a16="http://schemas.microsoft.com/office/drawing/2014/main" id="{454A63A9-EF06-4995-9EA6-7DFABA1C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46</xdr:row>
      <xdr:rowOff>0</xdr:rowOff>
    </xdr:from>
    <xdr:to>
      <xdr:col>33</xdr:col>
      <xdr:colOff>9525</xdr:colOff>
      <xdr:row>46</xdr:row>
      <xdr:rowOff>9525</xdr:rowOff>
    </xdr:to>
    <xdr:pic>
      <xdr:nvPicPr>
        <xdr:cNvPr id="10034" name="Imagen 10033">
          <a:extLst>
            <a:ext uri="{FF2B5EF4-FFF2-40B4-BE49-F238E27FC236}">
              <a16:creationId xmlns:a16="http://schemas.microsoft.com/office/drawing/2014/main" id="{42155A1B-A775-45A7-863D-7FB28EF77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10035" name="Imagen 10034">
          <a:extLst>
            <a:ext uri="{FF2B5EF4-FFF2-40B4-BE49-F238E27FC236}">
              <a16:creationId xmlns:a16="http://schemas.microsoft.com/office/drawing/2014/main" id="{49D16EB5-60A4-4FCD-B576-2CB93460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0036" name="Imagen 10035">
          <a:extLst>
            <a:ext uri="{FF2B5EF4-FFF2-40B4-BE49-F238E27FC236}">
              <a16:creationId xmlns:a16="http://schemas.microsoft.com/office/drawing/2014/main" id="{527D1829-6C4F-439F-8CBB-F286C22BD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0037" name="Imagen 10036">
          <a:extLst>
            <a:ext uri="{FF2B5EF4-FFF2-40B4-BE49-F238E27FC236}">
              <a16:creationId xmlns:a16="http://schemas.microsoft.com/office/drawing/2014/main" id="{D8A9C7A4-B84D-4D09-97C9-351BF326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0038" name="Imagen 10037">
          <a:extLst>
            <a:ext uri="{FF2B5EF4-FFF2-40B4-BE49-F238E27FC236}">
              <a16:creationId xmlns:a16="http://schemas.microsoft.com/office/drawing/2014/main" id="{29AD2764-0AB8-4997-A0A8-3417CE3C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41</xdr:row>
      <xdr:rowOff>0</xdr:rowOff>
    </xdr:from>
    <xdr:to>
      <xdr:col>34</xdr:col>
      <xdr:colOff>9525</xdr:colOff>
      <xdr:row>41</xdr:row>
      <xdr:rowOff>9525</xdr:rowOff>
    </xdr:to>
    <xdr:pic>
      <xdr:nvPicPr>
        <xdr:cNvPr id="10039" name="Imagen 10038">
          <a:extLst>
            <a:ext uri="{FF2B5EF4-FFF2-40B4-BE49-F238E27FC236}">
              <a16:creationId xmlns:a16="http://schemas.microsoft.com/office/drawing/2014/main" id="{8C3AD6B0-9FBD-47F6-96AC-B7F18B724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43</xdr:row>
      <xdr:rowOff>0</xdr:rowOff>
    </xdr:from>
    <xdr:to>
      <xdr:col>32</xdr:col>
      <xdr:colOff>9525</xdr:colOff>
      <xdr:row>43</xdr:row>
      <xdr:rowOff>9525</xdr:rowOff>
    </xdr:to>
    <xdr:pic>
      <xdr:nvPicPr>
        <xdr:cNvPr id="10040" name="Imagen 10039">
          <a:extLst>
            <a:ext uri="{FF2B5EF4-FFF2-40B4-BE49-F238E27FC236}">
              <a16:creationId xmlns:a16="http://schemas.microsoft.com/office/drawing/2014/main" id="{34CA9E7A-5766-4BC7-99F1-F816FED9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43</xdr:row>
      <xdr:rowOff>0</xdr:rowOff>
    </xdr:from>
    <xdr:to>
      <xdr:col>33</xdr:col>
      <xdr:colOff>9525</xdr:colOff>
      <xdr:row>43</xdr:row>
      <xdr:rowOff>9525</xdr:rowOff>
    </xdr:to>
    <xdr:pic>
      <xdr:nvPicPr>
        <xdr:cNvPr id="10041" name="Imagen 10040">
          <a:extLst>
            <a:ext uri="{FF2B5EF4-FFF2-40B4-BE49-F238E27FC236}">
              <a16:creationId xmlns:a16="http://schemas.microsoft.com/office/drawing/2014/main" id="{EED60210-39EB-4F8C-833B-DC78D2D4E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43</xdr:row>
      <xdr:rowOff>0</xdr:rowOff>
    </xdr:from>
    <xdr:to>
      <xdr:col>34</xdr:col>
      <xdr:colOff>9525</xdr:colOff>
      <xdr:row>43</xdr:row>
      <xdr:rowOff>9525</xdr:rowOff>
    </xdr:to>
    <xdr:pic>
      <xdr:nvPicPr>
        <xdr:cNvPr id="10042" name="Imagen 10041">
          <a:extLst>
            <a:ext uri="{FF2B5EF4-FFF2-40B4-BE49-F238E27FC236}">
              <a16:creationId xmlns:a16="http://schemas.microsoft.com/office/drawing/2014/main" id="{6F60EA53-999A-44F3-BE52-41464296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43</xdr:row>
      <xdr:rowOff>0</xdr:rowOff>
    </xdr:from>
    <xdr:to>
      <xdr:col>35</xdr:col>
      <xdr:colOff>9525</xdr:colOff>
      <xdr:row>43</xdr:row>
      <xdr:rowOff>9525</xdr:rowOff>
    </xdr:to>
    <xdr:pic>
      <xdr:nvPicPr>
        <xdr:cNvPr id="10043" name="Imagen 10042">
          <a:extLst>
            <a:ext uri="{FF2B5EF4-FFF2-40B4-BE49-F238E27FC236}">
              <a16:creationId xmlns:a16="http://schemas.microsoft.com/office/drawing/2014/main" id="{358B2263-F2C5-4F8A-9F95-609E0967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43</xdr:row>
      <xdr:rowOff>0</xdr:rowOff>
    </xdr:from>
    <xdr:to>
      <xdr:col>36</xdr:col>
      <xdr:colOff>9525</xdr:colOff>
      <xdr:row>43</xdr:row>
      <xdr:rowOff>9525</xdr:rowOff>
    </xdr:to>
    <xdr:pic>
      <xdr:nvPicPr>
        <xdr:cNvPr id="10044" name="Imagen 10043">
          <a:extLst>
            <a:ext uri="{FF2B5EF4-FFF2-40B4-BE49-F238E27FC236}">
              <a16:creationId xmlns:a16="http://schemas.microsoft.com/office/drawing/2014/main" id="{0CD90165-EDB9-4D76-8864-6F477108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44</xdr:row>
      <xdr:rowOff>0</xdr:rowOff>
    </xdr:from>
    <xdr:to>
      <xdr:col>32</xdr:col>
      <xdr:colOff>9525</xdr:colOff>
      <xdr:row>44</xdr:row>
      <xdr:rowOff>9525</xdr:rowOff>
    </xdr:to>
    <xdr:pic>
      <xdr:nvPicPr>
        <xdr:cNvPr id="10045" name="Imagen 10044">
          <a:extLst>
            <a:ext uri="{FF2B5EF4-FFF2-40B4-BE49-F238E27FC236}">
              <a16:creationId xmlns:a16="http://schemas.microsoft.com/office/drawing/2014/main" id="{D10A7173-3920-4B39-95F8-5E54B5CE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0046" name="Imagen 10045">
          <a:extLst>
            <a:ext uri="{FF2B5EF4-FFF2-40B4-BE49-F238E27FC236}">
              <a16:creationId xmlns:a16="http://schemas.microsoft.com/office/drawing/2014/main" id="{0EAD8E38-1649-4410-BFA0-BE6CCF0E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0047" name="Imagen 10046">
          <a:extLst>
            <a:ext uri="{FF2B5EF4-FFF2-40B4-BE49-F238E27FC236}">
              <a16:creationId xmlns:a16="http://schemas.microsoft.com/office/drawing/2014/main" id="{BD0BCE82-4873-4821-BEE1-BC2E715E1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0048" name="Imagen 10047">
          <a:extLst>
            <a:ext uri="{FF2B5EF4-FFF2-40B4-BE49-F238E27FC236}">
              <a16:creationId xmlns:a16="http://schemas.microsoft.com/office/drawing/2014/main" id="{CE6085FD-DAE8-49C4-A9C5-27C27248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0049" name="Imagen 10048">
          <a:extLst>
            <a:ext uri="{FF2B5EF4-FFF2-40B4-BE49-F238E27FC236}">
              <a16:creationId xmlns:a16="http://schemas.microsoft.com/office/drawing/2014/main" id="{BF393891-7F23-4FFB-BDAC-A7DAE588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40</xdr:row>
      <xdr:rowOff>0</xdr:rowOff>
    </xdr:from>
    <xdr:to>
      <xdr:col>34</xdr:col>
      <xdr:colOff>9525</xdr:colOff>
      <xdr:row>40</xdr:row>
      <xdr:rowOff>9525</xdr:rowOff>
    </xdr:to>
    <xdr:pic>
      <xdr:nvPicPr>
        <xdr:cNvPr id="10050" name="Imagen 10049">
          <a:extLst>
            <a:ext uri="{FF2B5EF4-FFF2-40B4-BE49-F238E27FC236}">
              <a16:creationId xmlns:a16="http://schemas.microsoft.com/office/drawing/2014/main" id="{AAB71347-8F4A-4D70-8383-FD62CF69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0051" name="Imagen 10050">
          <a:extLst>
            <a:ext uri="{FF2B5EF4-FFF2-40B4-BE49-F238E27FC236}">
              <a16:creationId xmlns:a16="http://schemas.microsoft.com/office/drawing/2014/main" id="{234D5681-ED02-461D-A9D8-6D7F9047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42</xdr:row>
      <xdr:rowOff>0</xdr:rowOff>
    </xdr:from>
    <xdr:to>
      <xdr:col>33</xdr:col>
      <xdr:colOff>9525</xdr:colOff>
      <xdr:row>42</xdr:row>
      <xdr:rowOff>9525</xdr:rowOff>
    </xdr:to>
    <xdr:pic>
      <xdr:nvPicPr>
        <xdr:cNvPr id="10052" name="Imagen 10051">
          <a:extLst>
            <a:ext uri="{FF2B5EF4-FFF2-40B4-BE49-F238E27FC236}">
              <a16:creationId xmlns:a16="http://schemas.microsoft.com/office/drawing/2014/main" id="{2AD6D04D-EECD-464B-B22D-609C15B0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42</xdr:row>
      <xdr:rowOff>0</xdr:rowOff>
    </xdr:from>
    <xdr:to>
      <xdr:col>34</xdr:col>
      <xdr:colOff>9525</xdr:colOff>
      <xdr:row>42</xdr:row>
      <xdr:rowOff>9525</xdr:rowOff>
    </xdr:to>
    <xdr:pic>
      <xdr:nvPicPr>
        <xdr:cNvPr id="10053" name="Imagen 10052">
          <a:extLst>
            <a:ext uri="{FF2B5EF4-FFF2-40B4-BE49-F238E27FC236}">
              <a16:creationId xmlns:a16="http://schemas.microsoft.com/office/drawing/2014/main" id="{630FC9CF-8A58-4F3F-B8E9-082DE364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42</xdr:row>
      <xdr:rowOff>0</xdr:rowOff>
    </xdr:from>
    <xdr:to>
      <xdr:col>35</xdr:col>
      <xdr:colOff>9525</xdr:colOff>
      <xdr:row>42</xdr:row>
      <xdr:rowOff>9525</xdr:rowOff>
    </xdr:to>
    <xdr:pic>
      <xdr:nvPicPr>
        <xdr:cNvPr id="10054" name="Imagen 10053">
          <a:extLst>
            <a:ext uri="{FF2B5EF4-FFF2-40B4-BE49-F238E27FC236}">
              <a16:creationId xmlns:a16="http://schemas.microsoft.com/office/drawing/2014/main" id="{70C94815-BFA7-444A-9FF6-60918F2B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42</xdr:row>
      <xdr:rowOff>0</xdr:rowOff>
    </xdr:from>
    <xdr:to>
      <xdr:col>36</xdr:col>
      <xdr:colOff>9525</xdr:colOff>
      <xdr:row>42</xdr:row>
      <xdr:rowOff>9525</xdr:rowOff>
    </xdr:to>
    <xdr:pic>
      <xdr:nvPicPr>
        <xdr:cNvPr id="10055" name="Imagen 10054">
          <a:extLst>
            <a:ext uri="{FF2B5EF4-FFF2-40B4-BE49-F238E27FC236}">
              <a16:creationId xmlns:a16="http://schemas.microsoft.com/office/drawing/2014/main" id="{863E2EC9-9796-418D-8F15-4B0CEF329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43</xdr:row>
      <xdr:rowOff>0</xdr:rowOff>
    </xdr:from>
    <xdr:to>
      <xdr:col>32</xdr:col>
      <xdr:colOff>9525</xdr:colOff>
      <xdr:row>43</xdr:row>
      <xdr:rowOff>9525</xdr:rowOff>
    </xdr:to>
    <xdr:pic>
      <xdr:nvPicPr>
        <xdr:cNvPr id="10056" name="Imagen 10055">
          <a:extLst>
            <a:ext uri="{FF2B5EF4-FFF2-40B4-BE49-F238E27FC236}">
              <a16:creationId xmlns:a16="http://schemas.microsoft.com/office/drawing/2014/main" id="{9C5C9B11-93D1-411C-8939-2A9104396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0057" name="Imagen 10056">
          <a:extLst>
            <a:ext uri="{FF2B5EF4-FFF2-40B4-BE49-F238E27FC236}">
              <a16:creationId xmlns:a16="http://schemas.microsoft.com/office/drawing/2014/main" id="{4A6131C7-9F2A-47E8-A805-C70696DF5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0058" name="Imagen 10057">
          <a:extLst>
            <a:ext uri="{FF2B5EF4-FFF2-40B4-BE49-F238E27FC236}">
              <a16:creationId xmlns:a16="http://schemas.microsoft.com/office/drawing/2014/main" id="{687600FA-9E0B-47EA-A2F1-EB5417C0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059" name="Imagen 10058">
          <a:extLst>
            <a:ext uri="{FF2B5EF4-FFF2-40B4-BE49-F238E27FC236}">
              <a16:creationId xmlns:a16="http://schemas.microsoft.com/office/drawing/2014/main" id="{033026A0-6567-40CB-BDC8-CBD52268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0060" name="Imagen 10059">
          <a:extLst>
            <a:ext uri="{FF2B5EF4-FFF2-40B4-BE49-F238E27FC236}">
              <a16:creationId xmlns:a16="http://schemas.microsoft.com/office/drawing/2014/main" id="{E8A689C3-75F6-44D5-B1A2-DBFCB615E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0061" name="Imagen 10060">
          <a:extLst>
            <a:ext uri="{FF2B5EF4-FFF2-40B4-BE49-F238E27FC236}">
              <a16:creationId xmlns:a16="http://schemas.microsoft.com/office/drawing/2014/main" id="{BC8FB717-95FD-446A-A9C8-AFE0789C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0062" name="Imagen 10061">
          <a:extLst>
            <a:ext uri="{FF2B5EF4-FFF2-40B4-BE49-F238E27FC236}">
              <a16:creationId xmlns:a16="http://schemas.microsoft.com/office/drawing/2014/main" id="{2BF083A4-64E3-4B80-B508-CC34DB26D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0063" name="Imagen 10062">
          <a:extLst>
            <a:ext uri="{FF2B5EF4-FFF2-40B4-BE49-F238E27FC236}">
              <a16:creationId xmlns:a16="http://schemas.microsoft.com/office/drawing/2014/main" id="{047BC907-D966-4F54-B9B7-621086B6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0064" name="Imagen 10063">
          <a:extLst>
            <a:ext uri="{FF2B5EF4-FFF2-40B4-BE49-F238E27FC236}">
              <a16:creationId xmlns:a16="http://schemas.microsoft.com/office/drawing/2014/main" id="{7D793E38-3E00-45B7-AF5D-AD99CB04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40</xdr:row>
      <xdr:rowOff>0</xdr:rowOff>
    </xdr:from>
    <xdr:to>
      <xdr:col>34</xdr:col>
      <xdr:colOff>9525</xdr:colOff>
      <xdr:row>40</xdr:row>
      <xdr:rowOff>9525</xdr:rowOff>
    </xdr:to>
    <xdr:pic>
      <xdr:nvPicPr>
        <xdr:cNvPr id="10065" name="Imagen 10064">
          <a:extLst>
            <a:ext uri="{FF2B5EF4-FFF2-40B4-BE49-F238E27FC236}">
              <a16:creationId xmlns:a16="http://schemas.microsoft.com/office/drawing/2014/main" id="{3965469F-10E1-4120-A636-A9604021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0066" name="Imagen 10065">
          <a:extLst>
            <a:ext uri="{FF2B5EF4-FFF2-40B4-BE49-F238E27FC236}">
              <a16:creationId xmlns:a16="http://schemas.microsoft.com/office/drawing/2014/main" id="{4E9AF34C-1095-4BE3-83CF-2FD15C7FF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0067" name="Imagen 10066">
          <a:extLst>
            <a:ext uri="{FF2B5EF4-FFF2-40B4-BE49-F238E27FC236}">
              <a16:creationId xmlns:a16="http://schemas.microsoft.com/office/drawing/2014/main" id="{7A7E45FC-EF29-4134-AFD6-CBE50B14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0068" name="Imagen 10067">
          <a:extLst>
            <a:ext uri="{FF2B5EF4-FFF2-40B4-BE49-F238E27FC236}">
              <a16:creationId xmlns:a16="http://schemas.microsoft.com/office/drawing/2014/main" id="{5406729D-636D-4B5A-8A10-08438FAF5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0069" name="Imagen 10068">
          <a:extLst>
            <a:ext uri="{FF2B5EF4-FFF2-40B4-BE49-F238E27FC236}">
              <a16:creationId xmlns:a16="http://schemas.microsoft.com/office/drawing/2014/main" id="{1C14938D-1212-4717-8B6E-38B1506C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0070" name="Imagen 10069">
          <a:extLst>
            <a:ext uri="{FF2B5EF4-FFF2-40B4-BE49-F238E27FC236}">
              <a16:creationId xmlns:a16="http://schemas.microsoft.com/office/drawing/2014/main" id="{D2EAA95D-47CE-4586-B17D-ED300D29F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071" name="Imagen 10070">
          <a:extLst>
            <a:ext uri="{FF2B5EF4-FFF2-40B4-BE49-F238E27FC236}">
              <a16:creationId xmlns:a16="http://schemas.microsoft.com/office/drawing/2014/main" id="{974DBCCD-8FB9-4598-891F-7069BB99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0072" name="Imagen 10071">
          <a:extLst>
            <a:ext uri="{FF2B5EF4-FFF2-40B4-BE49-F238E27FC236}">
              <a16:creationId xmlns:a16="http://schemas.microsoft.com/office/drawing/2014/main" id="{42DD516A-3DED-4932-ABB1-1C590C49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0073" name="Imagen 10072">
          <a:extLst>
            <a:ext uri="{FF2B5EF4-FFF2-40B4-BE49-F238E27FC236}">
              <a16:creationId xmlns:a16="http://schemas.microsoft.com/office/drawing/2014/main" id="{910EAEFE-BEA3-48AB-9A92-9BFDC323D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0074" name="Imagen 10073">
          <a:extLst>
            <a:ext uri="{FF2B5EF4-FFF2-40B4-BE49-F238E27FC236}">
              <a16:creationId xmlns:a16="http://schemas.microsoft.com/office/drawing/2014/main" id="{D7B24480-1FA7-4E8C-8377-825575EAB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075" name="Imagen 10074">
          <a:extLst>
            <a:ext uri="{FF2B5EF4-FFF2-40B4-BE49-F238E27FC236}">
              <a16:creationId xmlns:a16="http://schemas.microsoft.com/office/drawing/2014/main" id="{DEADEA78-A8EA-4407-BA17-FD5997CBF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0076" name="Imagen 10075">
          <a:extLst>
            <a:ext uri="{FF2B5EF4-FFF2-40B4-BE49-F238E27FC236}">
              <a16:creationId xmlns:a16="http://schemas.microsoft.com/office/drawing/2014/main" id="{920EBDB1-4871-4F7A-AF0F-7844635E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38</xdr:row>
      <xdr:rowOff>0</xdr:rowOff>
    </xdr:from>
    <xdr:to>
      <xdr:col>35</xdr:col>
      <xdr:colOff>9525</xdr:colOff>
      <xdr:row>38</xdr:row>
      <xdr:rowOff>9525</xdr:rowOff>
    </xdr:to>
    <xdr:pic>
      <xdr:nvPicPr>
        <xdr:cNvPr id="10077" name="Imagen 10076">
          <a:extLst>
            <a:ext uri="{FF2B5EF4-FFF2-40B4-BE49-F238E27FC236}">
              <a16:creationId xmlns:a16="http://schemas.microsoft.com/office/drawing/2014/main" id="{481A54C5-DB8A-421B-B65A-45B7DB73A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0078" name="Imagen 10077">
          <a:extLst>
            <a:ext uri="{FF2B5EF4-FFF2-40B4-BE49-F238E27FC236}">
              <a16:creationId xmlns:a16="http://schemas.microsoft.com/office/drawing/2014/main" id="{5FAEEDBE-ABC0-42DA-9AF4-D20BD925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0079" name="Imagen 10078">
          <a:extLst>
            <a:ext uri="{FF2B5EF4-FFF2-40B4-BE49-F238E27FC236}">
              <a16:creationId xmlns:a16="http://schemas.microsoft.com/office/drawing/2014/main" id="{A480FDE7-CA49-4C6E-A7AD-05CB5CDE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080" name="Imagen 10079">
          <a:extLst>
            <a:ext uri="{FF2B5EF4-FFF2-40B4-BE49-F238E27FC236}">
              <a16:creationId xmlns:a16="http://schemas.microsoft.com/office/drawing/2014/main" id="{5FFAD1C1-FA41-46E7-9494-BD146A1D0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0081" name="Imagen 10080">
          <a:extLst>
            <a:ext uri="{FF2B5EF4-FFF2-40B4-BE49-F238E27FC236}">
              <a16:creationId xmlns:a16="http://schemas.microsoft.com/office/drawing/2014/main" id="{DDBC717D-C170-4D6C-87AD-68ECCA18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0082" name="Imagen 10081">
          <a:extLst>
            <a:ext uri="{FF2B5EF4-FFF2-40B4-BE49-F238E27FC236}">
              <a16:creationId xmlns:a16="http://schemas.microsoft.com/office/drawing/2014/main" id="{C72076AC-865C-4A86-85A7-60BD29FE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0083" name="Imagen 10082">
          <a:extLst>
            <a:ext uri="{FF2B5EF4-FFF2-40B4-BE49-F238E27FC236}">
              <a16:creationId xmlns:a16="http://schemas.microsoft.com/office/drawing/2014/main" id="{4EE2618E-16B1-4EC0-818A-52CF61F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0084" name="Imagen 10083">
          <a:extLst>
            <a:ext uri="{FF2B5EF4-FFF2-40B4-BE49-F238E27FC236}">
              <a16:creationId xmlns:a16="http://schemas.microsoft.com/office/drawing/2014/main" id="{291A6B5D-519B-46B5-8CB4-58B9C6B9D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0085" name="Imagen 10084">
          <a:extLst>
            <a:ext uri="{FF2B5EF4-FFF2-40B4-BE49-F238E27FC236}">
              <a16:creationId xmlns:a16="http://schemas.microsoft.com/office/drawing/2014/main" id="{BCDDD162-7657-4C6E-BF16-953C3D17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086" name="Imagen 10085">
          <a:extLst>
            <a:ext uri="{FF2B5EF4-FFF2-40B4-BE49-F238E27FC236}">
              <a16:creationId xmlns:a16="http://schemas.microsoft.com/office/drawing/2014/main" id="{47F30C36-8C29-4655-B149-A9C5660F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0087" name="Imagen 10086">
          <a:extLst>
            <a:ext uri="{FF2B5EF4-FFF2-40B4-BE49-F238E27FC236}">
              <a16:creationId xmlns:a16="http://schemas.microsoft.com/office/drawing/2014/main" id="{373AF17A-D84D-44FF-8725-E01A2AB7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38</xdr:row>
      <xdr:rowOff>0</xdr:rowOff>
    </xdr:from>
    <xdr:to>
      <xdr:col>35</xdr:col>
      <xdr:colOff>9525</xdr:colOff>
      <xdr:row>38</xdr:row>
      <xdr:rowOff>9525</xdr:rowOff>
    </xdr:to>
    <xdr:pic>
      <xdr:nvPicPr>
        <xdr:cNvPr id="10088" name="Imagen 10087">
          <a:extLst>
            <a:ext uri="{FF2B5EF4-FFF2-40B4-BE49-F238E27FC236}">
              <a16:creationId xmlns:a16="http://schemas.microsoft.com/office/drawing/2014/main" id="{B2ACC991-5D9A-4FA5-B5CE-00E1E0216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0089" name="Imagen 10088">
          <a:extLst>
            <a:ext uri="{FF2B5EF4-FFF2-40B4-BE49-F238E27FC236}">
              <a16:creationId xmlns:a16="http://schemas.microsoft.com/office/drawing/2014/main" id="{230A0272-FB0D-44B6-9B6E-3231700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0090" name="Imagen 10089">
          <a:extLst>
            <a:ext uri="{FF2B5EF4-FFF2-40B4-BE49-F238E27FC236}">
              <a16:creationId xmlns:a16="http://schemas.microsoft.com/office/drawing/2014/main" id="{DB4AE263-9087-4619-9F50-67BF8BD3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091" name="Imagen 10090">
          <a:extLst>
            <a:ext uri="{FF2B5EF4-FFF2-40B4-BE49-F238E27FC236}">
              <a16:creationId xmlns:a16="http://schemas.microsoft.com/office/drawing/2014/main" id="{275BC332-597A-4CC1-A7D6-EAFBB6DD2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0092" name="Imagen 10091">
          <a:extLst>
            <a:ext uri="{FF2B5EF4-FFF2-40B4-BE49-F238E27FC236}">
              <a16:creationId xmlns:a16="http://schemas.microsoft.com/office/drawing/2014/main" id="{DD2406F9-384E-402A-A5B1-C48B3AC9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0093" name="Imagen 10092">
          <a:extLst>
            <a:ext uri="{FF2B5EF4-FFF2-40B4-BE49-F238E27FC236}">
              <a16:creationId xmlns:a16="http://schemas.microsoft.com/office/drawing/2014/main" id="{53350A6F-E677-4850-822E-3E44E50E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39</xdr:row>
      <xdr:rowOff>0</xdr:rowOff>
    </xdr:from>
    <xdr:to>
      <xdr:col>35</xdr:col>
      <xdr:colOff>9525</xdr:colOff>
      <xdr:row>39</xdr:row>
      <xdr:rowOff>9525</xdr:rowOff>
    </xdr:to>
    <xdr:pic>
      <xdr:nvPicPr>
        <xdr:cNvPr id="10094" name="Imagen 10093">
          <a:extLst>
            <a:ext uri="{FF2B5EF4-FFF2-40B4-BE49-F238E27FC236}">
              <a16:creationId xmlns:a16="http://schemas.microsoft.com/office/drawing/2014/main" id="{DBB78F90-D095-41C2-ACB7-092DC27BD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0095" name="Imagen 10094">
          <a:extLst>
            <a:ext uri="{FF2B5EF4-FFF2-40B4-BE49-F238E27FC236}">
              <a16:creationId xmlns:a16="http://schemas.microsoft.com/office/drawing/2014/main" id="{53A94D5C-72B1-4691-908A-3FAD7995A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0096" name="Imagen 10095">
          <a:extLst>
            <a:ext uri="{FF2B5EF4-FFF2-40B4-BE49-F238E27FC236}">
              <a16:creationId xmlns:a16="http://schemas.microsoft.com/office/drawing/2014/main" id="{D34DEAE0-339E-48C9-BE33-6829413F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097" name="Imagen 10096">
          <a:extLst>
            <a:ext uri="{FF2B5EF4-FFF2-40B4-BE49-F238E27FC236}">
              <a16:creationId xmlns:a16="http://schemas.microsoft.com/office/drawing/2014/main" id="{B5ACA9AA-4EE2-4ABF-922B-79AFB40C7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0098" name="Imagen 10097">
          <a:extLst>
            <a:ext uri="{FF2B5EF4-FFF2-40B4-BE49-F238E27FC236}">
              <a16:creationId xmlns:a16="http://schemas.microsoft.com/office/drawing/2014/main" id="{62E6E919-0CEB-4513-BA06-9706ECD4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0099" name="Imagen 10098">
          <a:extLst>
            <a:ext uri="{FF2B5EF4-FFF2-40B4-BE49-F238E27FC236}">
              <a16:creationId xmlns:a16="http://schemas.microsoft.com/office/drawing/2014/main" id="{78A52E0F-0103-4798-86F2-A7D5C42C0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0100" name="Imagen 10099">
          <a:extLst>
            <a:ext uri="{FF2B5EF4-FFF2-40B4-BE49-F238E27FC236}">
              <a16:creationId xmlns:a16="http://schemas.microsoft.com/office/drawing/2014/main" id="{3AB2B31A-9237-4E8F-BF78-E326E7CA7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0101" name="Imagen 10100">
          <a:extLst>
            <a:ext uri="{FF2B5EF4-FFF2-40B4-BE49-F238E27FC236}">
              <a16:creationId xmlns:a16="http://schemas.microsoft.com/office/drawing/2014/main" id="{A4E2A64A-BFFF-460C-91B5-3DB4C4F7F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0102" name="Imagen 10101">
          <a:extLst>
            <a:ext uri="{FF2B5EF4-FFF2-40B4-BE49-F238E27FC236}">
              <a16:creationId xmlns:a16="http://schemas.microsoft.com/office/drawing/2014/main" id="{3E1ECFFC-81E3-43F1-BFF6-B3A5B81BA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103" name="Imagen 10102">
          <a:extLst>
            <a:ext uri="{FF2B5EF4-FFF2-40B4-BE49-F238E27FC236}">
              <a16:creationId xmlns:a16="http://schemas.microsoft.com/office/drawing/2014/main" id="{DC29DC33-47F9-4B9C-8BAA-406873C2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0104" name="Imagen 10103">
          <a:extLst>
            <a:ext uri="{FF2B5EF4-FFF2-40B4-BE49-F238E27FC236}">
              <a16:creationId xmlns:a16="http://schemas.microsoft.com/office/drawing/2014/main" id="{3A15DFD1-BB2A-4BCC-92FC-BC31F892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38</xdr:row>
      <xdr:rowOff>0</xdr:rowOff>
    </xdr:from>
    <xdr:to>
      <xdr:col>35</xdr:col>
      <xdr:colOff>9525</xdr:colOff>
      <xdr:row>38</xdr:row>
      <xdr:rowOff>9525</xdr:rowOff>
    </xdr:to>
    <xdr:pic>
      <xdr:nvPicPr>
        <xdr:cNvPr id="10105" name="Imagen 10104">
          <a:extLst>
            <a:ext uri="{FF2B5EF4-FFF2-40B4-BE49-F238E27FC236}">
              <a16:creationId xmlns:a16="http://schemas.microsoft.com/office/drawing/2014/main" id="{478C6357-C228-4DA6-B9CE-7E01FF63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0106" name="Imagen 10105">
          <a:extLst>
            <a:ext uri="{FF2B5EF4-FFF2-40B4-BE49-F238E27FC236}">
              <a16:creationId xmlns:a16="http://schemas.microsoft.com/office/drawing/2014/main" id="{DE7AFF40-FFB5-48B2-9AFC-FE192CE3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0107" name="Imagen 10106">
          <a:extLst>
            <a:ext uri="{FF2B5EF4-FFF2-40B4-BE49-F238E27FC236}">
              <a16:creationId xmlns:a16="http://schemas.microsoft.com/office/drawing/2014/main" id="{CBCA1284-4E70-41DD-B106-1165F845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108" name="Imagen 10107">
          <a:extLst>
            <a:ext uri="{FF2B5EF4-FFF2-40B4-BE49-F238E27FC236}">
              <a16:creationId xmlns:a16="http://schemas.microsoft.com/office/drawing/2014/main" id="{D0AFE2AA-2744-464A-A647-FEE556FDA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0109" name="Imagen 10108">
          <a:extLst>
            <a:ext uri="{FF2B5EF4-FFF2-40B4-BE49-F238E27FC236}">
              <a16:creationId xmlns:a16="http://schemas.microsoft.com/office/drawing/2014/main" id="{ECB2CFC2-3F77-4B4A-876C-E42C2BB6C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10110" name="Imagen 10109">
          <a:extLst>
            <a:ext uri="{FF2B5EF4-FFF2-40B4-BE49-F238E27FC236}">
              <a16:creationId xmlns:a16="http://schemas.microsoft.com/office/drawing/2014/main" id="{9BCA2A25-0CA6-4C65-96AE-33CC1201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0111" name="Imagen 10110">
          <a:extLst>
            <a:ext uri="{FF2B5EF4-FFF2-40B4-BE49-F238E27FC236}">
              <a16:creationId xmlns:a16="http://schemas.microsoft.com/office/drawing/2014/main" id="{51796C5C-677D-4CA6-AC92-5E33EBE9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0112" name="Imagen 10111">
          <a:extLst>
            <a:ext uri="{FF2B5EF4-FFF2-40B4-BE49-F238E27FC236}">
              <a16:creationId xmlns:a16="http://schemas.microsoft.com/office/drawing/2014/main" id="{8DB7F869-C84A-4BF3-8888-83A33D61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0113" name="Imagen 10112">
          <a:extLst>
            <a:ext uri="{FF2B5EF4-FFF2-40B4-BE49-F238E27FC236}">
              <a16:creationId xmlns:a16="http://schemas.microsoft.com/office/drawing/2014/main" id="{7A5F797B-1231-4753-B6DF-D0AEFAF8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0114" name="Imagen 10113">
          <a:extLst>
            <a:ext uri="{FF2B5EF4-FFF2-40B4-BE49-F238E27FC236}">
              <a16:creationId xmlns:a16="http://schemas.microsoft.com/office/drawing/2014/main" id="{50EED43E-018D-4EA3-8EF3-F9F3FE8D9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115" name="Imagen 10114">
          <a:extLst>
            <a:ext uri="{FF2B5EF4-FFF2-40B4-BE49-F238E27FC236}">
              <a16:creationId xmlns:a16="http://schemas.microsoft.com/office/drawing/2014/main" id="{ECF3A7E3-4550-46D8-AC24-8F9B7E93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0116" name="Imagen 10115">
          <a:extLst>
            <a:ext uri="{FF2B5EF4-FFF2-40B4-BE49-F238E27FC236}">
              <a16:creationId xmlns:a16="http://schemas.microsoft.com/office/drawing/2014/main" id="{701656E5-E8DD-46CE-910B-936775E68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0117" name="Imagen 10116">
          <a:extLst>
            <a:ext uri="{FF2B5EF4-FFF2-40B4-BE49-F238E27FC236}">
              <a16:creationId xmlns:a16="http://schemas.microsoft.com/office/drawing/2014/main" id="{6F497AA1-961E-4CE9-8FA0-D9FD7C34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39</xdr:row>
      <xdr:rowOff>0</xdr:rowOff>
    </xdr:from>
    <xdr:to>
      <xdr:col>35</xdr:col>
      <xdr:colOff>9525</xdr:colOff>
      <xdr:row>39</xdr:row>
      <xdr:rowOff>9525</xdr:rowOff>
    </xdr:to>
    <xdr:pic>
      <xdr:nvPicPr>
        <xdr:cNvPr id="10118" name="Imagen 10117">
          <a:extLst>
            <a:ext uri="{FF2B5EF4-FFF2-40B4-BE49-F238E27FC236}">
              <a16:creationId xmlns:a16="http://schemas.microsoft.com/office/drawing/2014/main" id="{9D4CD51D-D3B7-4572-9FDB-71490789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0119" name="Imagen 10118">
          <a:extLst>
            <a:ext uri="{FF2B5EF4-FFF2-40B4-BE49-F238E27FC236}">
              <a16:creationId xmlns:a16="http://schemas.microsoft.com/office/drawing/2014/main" id="{C2E55DC0-810B-4C38-B7CA-77C7E324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0120" name="Imagen 10119">
          <a:extLst>
            <a:ext uri="{FF2B5EF4-FFF2-40B4-BE49-F238E27FC236}">
              <a16:creationId xmlns:a16="http://schemas.microsoft.com/office/drawing/2014/main" id="{631E0576-6E67-4B6F-8057-EFF4EB1C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0121" name="Imagen 10120">
          <a:extLst>
            <a:ext uri="{FF2B5EF4-FFF2-40B4-BE49-F238E27FC236}">
              <a16:creationId xmlns:a16="http://schemas.microsoft.com/office/drawing/2014/main" id="{A2F98509-7A40-4A97-ACAC-B53F22A8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0122" name="Imagen 10121">
          <a:extLst>
            <a:ext uri="{FF2B5EF4-FFF2-40B4-BE49-F238E27FC236}">
              <a16:creationId xmlns:a16="http://schemas.microsoft.com/office/drawing/2014/main" id="{B83DA0DA-7139-4600-AAF5-9082AD33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10123" name="Imagen 10122">
          <a:extLst>
            <a:ext uri="{FF2B5EF4-FFF2-40B4-BE49-F238E27FC236}">
              <a16:creationId xmlns:a16="http://schemas.microsoft.com/office/drawing/2014/main" id="{54C400B6-F3BA-4781-B121-CE36A7C8E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0124" name="Imagen 10123">
          <a:extLst>
            <a:ext uri="{FF2B5EF4-FFF2-40B4-BE49-F238E27FC236}">
              <a16:creationId xmlns:a16="http://schemas.microsoft.com/office/drawing/2014/main" id="{858ECF8F-3AF7-45AD-A5E1-2CD64C00E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0125" name="Imagen 10124">
          <a:extLst>
            <a:ext uri="{FF2B5EF4-FFF2-40B4-BE49-F238E27FC236}">
              <a16:creationId xmlns:a16="http://schemas.microsoft.com/office/drawing/2014/main" id="{69B3C20E-F40B-4CB2-8FAF-55E361E1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0126" name="Imagen 10125">
          <a:extLst>
            <a:ext uri="{FF2B5EF4-FFF2-40B4-BE49-F238E27FC236}">
              <a16:creationId xmlns:a16="http://schemas.microsoft.com/office/drawing/2014/main" id="{1B74C4E9-DB64-471D-B326-C786D6106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127" name="Imagen 10126">
          <a:extLst>
            <a:ext uri="{FF2B5EF4-FFF2-40B4-BE49-F238E27FC236}">
              <a16:creationId xmlns:a16="http://schemas.microsoft.com/office/drawing/2014/main" id="{CFFAD650-33F7-4410-B82A-5F6CEC10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3086100</xdr:colOff>
      <xdr:row>34</xdr:row>
      <xdr:rowOff>66675</xdr:rowOff>
    </xdr:from>
    <xdr:to>
      <xdr:col>29</xdr:col>
      <xdr:colOff>3095625</xdr:colOff>
      <xdr:row>34</xdr:row>
      <xdr:rowOff>76200</xdr:rowOff>
    </xdr:to>
    <xdr:pic>
      <xdr:nvPicPr>
        <xdr:cNvPr id="10128" name="Imagen 10127">
          <a:extLst>
            <a:ext uri="{FF2B5EF4-FFF2-40B4-BE49-F238E27FC236}">
              <a16:creationId xmlns:a16="http://schemas.microsoft.com/office/drawing/2014/main" id="{86040DE7-CAD1-4A93-A42D-81D238FE4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5147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0129" name="Imagen 10128">
          <a:extLst>
            <a:ext uri="{FF2B5EF4-FFF2-40B4-BE49-F238E27FC236}">
              <a16:creationId xmlns:a16="http://schemas.microsoft.com/office/drawing/2014/main" id="{46DF4A24-1C98-4274-95CE-67E6B6032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0130" name="Imagen 10129">
          <a:extLst>
            <a:ext uri="{FF2B5EF4-FFF2-40B4-BE49-F238E27FC236}">
              <a16:creationId xmlns:a16="http://schemas.microsoft.com/office/drawing/2014/main" id="{028A3D7A-7263-422B-9260-2B216253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0131" name="Imagen 10130">
          <a:extLst>
            <a:ext uri="{FF2B5EF4-FFF2-40B4-BE49-F238E27FC236}">
              <a16:creationId xmlns:a16="http://schemas.microsoft.com/office/drawing/2014/main" id="{69B520B2-1085-460B-9A17-4E9E7F7E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42</xdr:row>
      <xdr:rowOff>0</xdr:rowOff>
    </xdr:from>
    <xdr:to>
      <xdr:col>33</xdr:col>
      <xdr:colOff>9525</xdr:colOff>
      <xdr:row>42</xdr:row>
      <xdr:rowOff>9525</xdr:rowOff>
    </xdr:to>
    <xdr:pic>
      <xdr:nvPicPr>
        <xdr:cNvPr id="10132" name="Imagen 10131">
          <a:extLst>
            <a:ext uri="{FF2B5EF4-FFF2-40B4-BE49-F238E27FC236}">
              <a16:creationId xmlns:a16="http://schemas.microsoft.com/office/drawing/2014/main" id="{004A7AC8-FD17-447A-957D-DB036F12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42</xdr:row>
      <xdr:rowOff>0</xdr:rowOff>
    </xdr:from>
    <xdr:to>
      <xdr:col>34</xdr:col>
      <xdr:colOff>9525</xdr:colOff>
      <xdr:row>42</xdr:row>
      <xdr:rowOff>9525</xdr:rowOff>
    </xdr:to>
    <xdr:pic>
      <xdr:nvPicPr>
        <xdr:cNvPr id="10133" name="Imagen 10132">
          <a:extLst>
            <a:ext uri="{FF2B5EF4-FFF2-40B4-BE49-F238E27FC236}">
              <a16:creationId xmlns:a16="http://schemas.microsoft.com/office/drawing/2014/main" id="{B2857B69-3E2B-4A97-B95D-F1C4CE15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42</xdr:row>
      <xdr:rowOff>0</xdr:rowOff>
    </xdr:from>
    <xdr:to>
      <xdr:col>35</xdr:col>
      <xdr:colOff>9525</xdr:colOff>
      <xdr:row>42</xdr:row>
      <xdr:rowOff>9525</xdr:rowOff>
    </xdr:to>
    <xdr:pic>
      <xdr:nvPicPr>
        <xdr:cNvPr id="10134" name="Imagen 10133">
          <a:extLst>
            <a:ext uri="{FF2B5EF4-FFF2-40B4-BE49-F238E27FC236}">
              <a16:creationId xmlns:a16="http://schemas.microsoft.com/office/drawing/2014/main" id="{FD302EB7-95BB-4C51-8594-992D5062A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42</xdr:row>
      <xdr:rowOff>0</xdr:rowOff>
    </xdr:from>
    <xdr:to>
      <xdr:col>36</xdr:col>
      <xdr:colOff>9525</xdr:colOff>
      <xdr:row>42</xdr:row>
      <xdr:rowOff>9525</xdr:rowOff>
    </xdr:to>
    <xdr:pic>
      <xdr:nvPicPr>
        <xdr:cNvPr id="10135" name="Imagen 10134">
          <a:extLst>
            <a:ext uri="{FF2B5EF4-FFF2-40B4-BE49-F238E27FC236}">
              <a16:creationId xmlns:a16="http://schemas.microsoft.com/office/drawing/2014/main" id="{A62CE8F4-E3C3-45E9-B11E-D617E355E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43</xdr:row>
      <xdr:rowOff>0</xdr:rowOff>
    </xdr:from>
    <xdr:to>
      <xdr:col>32</xdr:col>
      <xdr:colOff>9525</xdr:colOff>
      <xdr:row>43</xdr:row>
      <xdr:rowOff>9525</xdr:rowOff>
    </xdr:to>
    <xdr:pic>
      <xdr:nvPicPr>
        <xdr:cNvPr id="10136" name="Imagen 10135">
          <a:extLst>
            <a:ext uri="{FF2B5EF4-FFF2-40B4-BE49-F238E27FC236}">
              <a16:creationId xmlns:a16="http://schemas.microsoft.com/office/drawing/2014/main" id="{142488CD-A714-4ED3-9F63-4FBE27C8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137" name="Imagen 10136">
          <a:extLst>
            <a:ext uri="{FF2B5EF4-FFF2-40B4-BE49-F238E27FC236}">
              <a16:creationId xmlns:a16="http://schemas.microsoft.com/office/drawing/2014/main" id="{C9AD2E24-E419-4094-BCD3-768EDA6C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138" name="Imagen 10137">
          <a:extLst>
            <a:ext uri="{FF2B5EF4-FFF2-40B4-BE49-F238E27FC236}">
              <a16:creationId xmlns:a16="http://schemas.microsoft.com/office/drawing/2014/main" id="{997DC409-EDDE-4EA7-9030-8001FE29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0139" name="Imagen 10138">
          <a:extLst>
            <a:ext uri="{FF2B5EF4-FFF2-40B4-BE49-F238E27FC236}">
              <a16:creationId xmlns:a16="http://schemas.microsoft.com/office/drawing/2014/main" id="{A5AA0292-E417-4F7E-A9FA-65165471C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140" name="Imagen 10139">
          <a:extLst>
            <a:ext uri="{FF2B5EF4-FFF2-40B4-BE49-F238E27FC236}">
              <a16:creationId xmlns:a16="http://schemas.microsoft.com/office/drawing/2014/main" id="{A158AF14-FCFE-467F-A052-729B6AC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0141" name="Imagen 10140">
          <a:extLst>
            <a:ext uri="{FF2B5EF4-FFF2-40B4-BE49-F238E27FC236}">
              <a16:creationId xmlns:a16="http://schemas.microsoft.com/office/drawing/2014/main" id="{70A1429A-92E1-4621-9574-72B4F5A3A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0142" name="Imagen 10141">
          <a:extLst>
            <a:ext uri="{FF2B5EF4-FFF2-40B4-BE49-F238E27FC236}">
              <a16:creationId xmlns:a16="http://schemas.microsoft.com/office/drawing/2014/main" id="{AF39150B-8FC9-4466-9F4E-0EB3D621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43" name="Imagen 10142">
          <a:extLst>
            <a:ext uri="{FF2B5EF4-FFF2-40B4-BE49-F238E27FC236}">
              <a16:creationId xmlns:a16="http://schemas.microsoft.com/office/drawing/2014/main" id="{1EF07473-64F0-430E-875F-05C50505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44" name="Imagen 10143">
          <a:extLst>
            <a:ext uri="{FF2B5EF4-FFF2-40B4-BE49-F238E27FC236}">
              <a16:creationId xmlns:a16="http://schemas.microsoft.com/office/drawing/2014/main" id="{5A3FF950-1469-4F21-BF30-51ED7A5F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45" name="Imagen 10144">
          <a:extLst>
            <a:ext uri="{FF2B5EF4-FFF2-40B4-BE49-F238E27FC236}">
              <a16:creationId xmlns:a16="http://schemas.microsoft.com/office/drawing/2014/main" id="{4ACA8C37-CC13-43A5-8837-9BD4688B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46" name="Imagen 10145">
          <a:extLst>
            <a:ext uri="{FF2B5EF4-FFF2-40B4-BE49-F238E27FC236}">
              <a16:creationId xmlns:a16="http://schemas.microsoft.com/office/drawing/2014/main" id="{E0068C34-13DB-47E3-94EB-C0FBE535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47" name="Imagen 10146">
          <a:extLst>
            <a:ext uri="{FF2B5EF4-FFF2-40B4-BE49-F238E27FC236}">
              <a16:creationId xmlns:a16="http://schemas.microsoft.com/office/drawing/2014/main" id="{533396BF-5D15-4DC7-8E4A-E034EE35F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48" name="Imagen 10147">
          <a:extLst>
            <a:ext uri="{FF2B5EF4-FFF2-40B4-BE49-F238E27FC236}">
              <a16:creationId xmlns:a16="http://schemas.microsoft.com/office/drawing/2014/main" id="{6BD71934-B24B-4EB1-A177-59F868FB7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49" name="Imagen 10148">
          <a:extLst>
            <a:ext uri="{FF2B5EF4-FFF2-40B4-BE49-F238E27FC236}">
              <a16:creationId xmlns:a16="http://schemas.microsoft.com/office/drawing/2014/main" id="{B6B99872-BB5A-41B8-9FBE-47D0E7771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50" name="Imagen 10149">
          <a:extLst>
            <a:ext uri="{FF2B5EF4-FFF2-40B4-BE49-F238E27FC236}">
              <a16:creationId xmlns:a16="http://schemas.microsoft.com/office/drawing/2014/main" id="{3D403D02-6B9E-4074-8AFE-D678D23F0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51" name="Imagen 10150">
          <a:extLst>
            <a:ext uri="{FF2B5EF4-FFF2-40B4-BE49-F238E27FC236}">
              <a16:creationId xmlns:a16="http://schemas.microsoft.com/office/drawing/2014/main" id="{B980E20E-1BBE-44BD-9BDF-1185EBD4C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52" name="Imagen 10151">
          <a:extLst>
            <a:ext uri="{FF2B5EF4-FFF2-40B4-BE49-F238E27FC236}">
              <a16:creationId xmlns:a16="http://schemas.microsoft.com/office/drawing/2014/main" id="{1317BB6B-B8B1-4941-86DA-195D7091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53" name="Imagen 10152">
          <a:extLst>
            <a:ext uri="{FF2B5EF4-FFF2-40B4-BE49-F238E27FC236}">
              <a16:creationId xmlns:a16="http://schemas.microsoft.com/office/drawing/2014/main" id="{D6D8808E-1E92-4265-A18E-BCEEEAEE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54" name="Imagen 10153">
          <a:extLst>
            <a:ext uri="{FF2B5EF4-FFF2-40B4-BE49-F238E27FC236}">
              <a16:creationId xmlns:a16="http://schemas.microsoft.com/office/drawing/2014/main" id="{C5845627-F228-459B-896A-49E863D9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55" name="Imagen 10154">
          <a:extLst>
            <a:ext uri="{FF2B5EF4-FFF2-40B4-BE49-F238E27FC236}">
              <a16:creationId xmlns:a16="http://schemas.microsoft.com/office/drawing/2014/main" id="{1946E801-C58B-470F-86AB-7D77A61BD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56" name="Imagen 10155">
          <a:extLst>
            <a:ext uri="{FF2B5EF4-FFF2-40B4-BE49-F238E27FC236}">
              <a16:creationId xmlns:a16="http://schemas.microsoft.com/office/drawing/2014/main" id="{70184300-B3F5-4B32-BF00-70E4366D7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57" name="Imagen 10156">
          <a:extLst>
            <a:ext uri="{FF2B5EF4-FFF2-40B4-BE49-F238E27FC236}">
              <a16:creationId xmlns:a16="http://schemas.microsoft.com/office/drawing/2014/main" id="{3267512C-09D3-4246-870C-8F16891BA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58" name="Imagen 10157">
          <a:extLst>
            <a:ext uri="{FF2B5EF4-FFF2-40B4-BE49-F238E27FC236}">
              <a16:creationId xmlns:a16="http://schemas.microsoft.com/office/drawing/2014/main" id="{D232DE5D-0349-4E4C-95F6-D72D0D729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59" name="Imagen 10158">
          <a:extLst>
            <a:ext uri="{FF2B5EF4-FFF2-40B4-BE49-F238E27FC236}">
              <a16:creationId xmlns:a16="http://schemas.microsoft.com/office/drawing/2014/main" id="{A96BA336-2140-47F3-8603-FA91DC8C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60" name="Imagen 10159">
          <a:extLst>
            <a:ext uri="{FF2B5EF4-FFF2-40B4-BE49-F238E27FC236}">
              <a16:creationId xmlns:a16="http://schemas.microsoft.com/office/drawing/2014/main" id="{B402417D-706D-4503-B55D-0149B8A9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61" name="Imagen 10160">
          <a:extLst>
            <a:ext uri="{FF2B5EF4-FFF2-40B4-BE49-F238E27FC236}">
              <a16:creationId xmlns:a16="http://schemas.microsoft.com/office/drawing/2014/main" id="{3C003852-245A-4530-A62E-42CD6B59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62" name="Imagen 10161">
          <a:extLst>
            <a:ext uri="{FF2B5EF4-FFF2-40B4-BE49-F238E27FC236}">
              <a16:creationId xmlns:a16="http://schemas.microsoft.com/office/drawing/2014/main" id="{1E769A5A-8641-4365-954D-85B953B48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63" name="Imagen 10162">
          <a:extLst>
            <a:ext uri="{FF2B5EF4-FFF2-40B4-BE49-F238E27FC236}">
              <a16:creationId xmlns:a16="http://schemas.microsoft.com/office/drawing/2014/main" id="{FDEB6F85-EE5E-4C8B-B902-168F0E81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64" name="Imagen 10163">
          <a:extLst>
            <a:ext uri="{FF2B5EF4-FFF2-40B4-BE49-F238E27FC236}">
              <a16:creationId xmlns:a16="http://schemas.microsoft.com/office/drawing/2014/main" id="{A9A86B17-E6FE-4CB1-90D6-E896AEFCB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65" name="Imagen 10164">
          <a:extLst>
            <a:ext uri="{FF2B5EF4-FFF2-40B4-BE49-F238E27FC236}">
              <a16:creationId xmlns:a16="http://schemas.microsoft.com/office/drawing/2014/main" id="{D1EAADBA-F131-43BF-8A6A-BC1FBDEF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66" name="Imagen 10165">
          <a:extLst>
            <a:ext uri="{FF2B5EF4-FFF2-40B4-BE49-F238E27FC236}">
              <a16:creationId xmlns:a16="http://schemas.microsoft.com/office/drawing/2014/main" id="{FE1A058E-E228-4921-A271-9EC633B6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67" name="Imagen 10166">
          <a:extLst>
            <a:ext uri="{FF2B5EF4-FFF2-40B4-BE49-F238E27FC236}">
              <a16:creationId xmlns:a16="http://schemas.microsoft.com/office/drawing/2014/main" id="{B49AD931-BD5A-4C6E-B65E-71EC8BFE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68" name="Imagen 10167">
          <a:extLst>
            <a:ext uri="{FF2B5EF4-FFF2-40B4-BE49-F238E27FC236}">
              <a16:creationId xmlns:a16="http://schemas.microsoft.com/office/drawing/2014/main" id="{E5BB0F09-6C05-4179-B890-10B57AC2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69" name="Imagen 10168">
          <a:extLst>
            <a:ext uri="{FF2B5EF4-FFF2-40B4-BE49-F238E27FC236}">
              <a16:creationId xmlns:a16="http://schemas.microsoft.com/office/drawing/2014/main" id="{6EDBABC4-7CAC-41CD-9FF5-B481EC03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70" name="Imagen 10169">
          <a:extLst>
            <a:ext uri="{FF2B5EF4-FFF2-40B4-BE49-F238E27FC236}">
              <a16:creationId xmlns:a16="http://schemas.microsoft.com/office/drawing/2014/main" id="{8F61B35D-BB88-4D39-8431-5BC5E0E2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71" name="Imagen 10170">
          <a:extLst>
            <a:ext uri="{FF2B5EF4-FFF2-40B4-BE49-F238E27FC236}">
              <a16:creationId xmlns:a16="http://schemas.microsoft.com/office/drawing/2014/main" id="{F298EC7D-363E-4F89-8579-1AA9E3DCE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72" name="Imagen 10171">
          <a:extLst>
            <a:ext uri="{FF2B5EF4-FFF2-40B4-BE49-F238E27FC236}">
              <a16:creationId xmlns:a16="http://schemas.microsoft.com/office/drawing/2014/main" id="{2C9ADAD4-1CC9-4AF5-B4E5-6B5A497D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73" name="Imagen 10172">
          <a:extLst>
            <a:ext uri="{FF2B5EF4-FFF2-40B4-BE49-F238E27FC236}">
              <a16:creationId xmlns:a16="http://schemas.microsoft.com/office/drawing/2014/main" id="{5C8AD555-80E9-4299-A503-6E2EAFACB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74" name="Imagen 10173">
          <a:extLst>
            <a:ext uri="{FF2B5EF4-FFF2-40B4-BE49-F238E27FC236}">
              <a16:creationId xmlns:a16="http://schemas.microsoft.com/office/drawing/2014/main" id="{CE881DAE-F325-4889-B9AF-A4A24240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75" name="Imagen 10174">
          <a:extLst>
            <a:ext uri="{FF2B5EF4-FFF2-40B4-BE49-F238E27FC236}">
              <a16:creationId xmlns:a16="http://schemas.microsoft.com/office/drawing/2014/main" id="{6E0FFCC4-51F3-4963-BF63-BD22D155F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76" name="Imagen 10175">
          <a:extLst>
            <a:ext uri="{FF2B5EF4-FFF2-40B4-BE49-F238E27FC236}">
              <a16:creationId xmlns:a16="http://schemas.microsoft.com/office/drawing/2014/main" id="{78999FC6-954B-45B9-876F-285224E2F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77" name="Imagen 10176">
          <a:extLst>
            <a:ext uri="{FF2B5EF4-FFF2-40B4-BE49-F238E27FC236}">
              <a16:creationId xmlns:a16="http://schemas.microsoft.com/office/drawing/2014/main" id="{FE09E56A-AFCB-49A0-8DE8-DEF349EA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78" name="Imagen 10177">
          <a:extLst>
            <a:ext uri="{FF2B5EF4-FFF2-40B4-BE49-F238E27FC236}">
              <a16:creationId xmlns:a16="http://schemas.microsoft.com/office/drawing/2014/main" id="{F7038A4D-AF7E-4CF1-AE78-4346B6C53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79" name="Imagen 10178">
          <a:extLst>
            <a:ext uri="{FF2B5EF4-FFF2-40B4-BE49-F238E27FC236}">
              <a16:creationId xmlns:a16="http://schemas.microsoft.com/office/drawing/2014/main" id="{204B3DBF-8FF7-4AE3-9E07-8F3CEB27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80" name="Imagen 10179">
          <a:extLst>
            <a:ext uri="{FF2B5EF4-FFF2-40B4-BE49-F238E27FC236}">
              <a16:creationId xmlns:a16="http://schemas.microsoft.com/office/drawing/2014/main" id="{5496E48F-13E7-41E3-A1B6-54A6C04E3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81" name="Imagen 10180">
          <a:extLst>
            <a:ext uri="{FF2B5EF4-FFF2-40B4-BE49-F238E27FC236}">
              <a16:creationId xmlns:a16="http://schemas.microsoft.com/office/drawing/2014/main" id="{E24213CC-F6CE-4FA6-98FF-1BF9B6104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82" name="Imagen 10181">
          <a:extLst>
            <a:ext uri="{FF2B5EF4-FFF2-40B4-BE49-F238E27FC236}">
              <a16:creationId xmlns:a16="http://schemas.microsoft.com/office/drawing/2014/main" id="{A809EEB7-B640-4821-838C-8F48BBFE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83" name="Imagen 10182">
          <a:extLst>
            <a:ext uri="{FF2B5EF4-FFF2-40B4-BE49-F238E27FC236}">
              <a16:creationId xmlns:a16="http://schemas.microsoft.com/office/drawing/2014/main" id="{480D7A87-3867-4748-9B7D-AAA2F143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84" name="Imagen 10183">
          <a:extLst>
            <a:ext uri="{FF2B5EF4-FFF2-40B4-BE49-F238E27FC236}">
              <a16:creationId xmlns:a16="http://schemas.microsoft.com/office/drawing/2014/main" id="{F3E3ADA2-638D-452F-93E0-78323081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85" name="Imagen 10184">
          <a:extLst>
            <a:ext uri="{FF2B5EF4-FFF2-40B4-BE49-F238E27FC236}">
              <a16:creationId xmlns:a16="http://schemas.microsoft.com/office/drawing/2014/main" id="{2759C3FA-27E7-46D4-BA9B-FC02C8721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86" name="Imagen 10185">
          <a:extLst>
            <a:ext uri="{FF2B5EF4-FFF2-40B4-BE49-F238E27FC236}">
              <a16:creationId xmlns:a16="http://schemas.microsoft.com/office/drawing/2014/main" id="{1EBBEDF7-D6BE-4E59-A454-69A297C5D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87" name="Imagen 10186">
          <a:extLst>
            <a:ext uri="{FF2B5EF4-FFF2-40B4-BE49-F238E27FC236}">
              <a16:creationId xmlns:a16="http://schemas.microsoft.com/office/drawing/2014/main" id="{05C25A7F-2FD0-43C6-B3EE-F6BAB7FB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88" name="Imagen 10187">
          <a:extLst>
            <a:ext uri="{FF2B5EF4-FFF2-40B4-BE49-F238E27FC236}">
              <a16:creationId xmlns:a16="http://schemas.microsoft.com/office/drawing/2014/main" id="{C77FE31B-B173-4C5B-B41D-BF5583C4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89" name="Imagen 10188">
          <a:extLst>
            <a:ext uri="{FF2B5EF4-FFF2-40B4-BE49-F238E27FC236}">
              <a16:creationId xmlns:a16="http://schemas.microsoft.com/office/drawing/2014/main" id="{82953786-DB88-4743-A0D1-EDD3E2BC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90" name="Imagen 10189">
          <a:extLst>
            <a:ext uri="{FF2B5EF4-FFF2-40B4-BE49-F238E27FC236}">
              <a16:creationId xmlns:a16="http://schemas.microsoft.com/office/drawing/2014/main" id="{2C2518C2-DAB7-4F34-92E6-7DF1CD27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91" name="Imagen 10190">
          <a:extLst>
            <a:ext uri="{FF2B5EF4-FFF2-40B4-BE49-F238E27FC236}">
              <a16:creationId xmlns:a16="http://schemas.microsoft.com/office/drawing/2014/main" id="{DD7DFCD9-F554-4932-A6C2-CFCFEEA9B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92" name="Imagen 10191">
          <a:extLst>
            <a:ext uri="{FF2B5EF4-FFF2-40B4-BE49-F238E27FC236}">
              <a16:creationId xmlns:a16="http://schemas.microsoft.com/office/drawing/2014/main" id="{24DBE272-9B01-40B6-92D0-E85DA7868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93" name="Imagen 10192">
          <a:extLst>
            <a:ext uri="{FF2B5EF4-FFF2-40B4-BE49-F238E27FC236}">
              <a16:creationId xmlns:a16="http://schemas.microsoft.com/office/drawing/2014/main" id="{156DBD6F-6DE2-4DA5-A7DC-2B9218A2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94" name="Imagen 10193">
          <a:extLst>
            <a:ext uri="{FF2B5EF4-FFF2-40B4-BE49-F238E27FC236}">
              <a16:creationId xmlns:a16="http://schemas.microsoft.com/office/drawing/2014/main" id="{3518867D-72AF-4717-9D20-42DA9A67D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95" name="Imagen 10194">
          <a:extLst>
            <a:ext uri="{FF2B5EF4-FFF2-40B4-BE49-F238E27FC236}">
              <a16:creationId xmlns:a16="http://schemas.microsoft.com/office/drawing/2014/main" id="{CEC684EA-401A-4D56-AF33-C7DF70AC8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96" name="Imagen 10195">
          <a:extLst>
            <a:ext uri="{FF2B5EF4-FFF2-40B4-BE49-F238E27FC236}">
              <a16:creationId xmlns:a16="http://schemas.microsoft.com/office/drawing/2014/main" id="{69476348-26B2-4029-939A-AA55E1A6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97" name="Imagen 10196">
          <a:extLst>
            <a:ext uri="{FF2B5EF4-FFF2-40B4-BE49-F238E27FC236}">
              <a16:creationId xmlns:a16="http://schemas.microsoft.com/office/drawing/2014/main" id="{E3312F18-2B4F-4EAE-AFE6-7845DA00F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98" name="Imagen 10197">
          <a:extLst>
            <a:ext uri="{FF2B5EF4-FFF2-40B4-BE49-F238E27FC236}">
              <a16:creationId xmlns:a16="http://schemas.microsoft.com/office/drawing/2014/main" id="{2DA62F1B-5E2C-4AEF-A8BD-8619AE1F7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199" name="Imagen 10198">
          <a:extLst>
            <a:ext uri="{FF2B5EF4-FFF2-40B4-BE49-F238E27FC236}">
              <a16:creationId xmlns:a16="http://schemas.microsoft.com/office/drawing/2014/main" id="{94FD3DEA-B5A8-4D48-A64F-063EB5CBF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00" name="Imagen 10199">
          <a:extLst>
            <a:ext uri="{FF2B5EF4-FFF2-40B4-BE49-F238E27FC236}">
              <a16:creationId xmlns:a16="http://schemas.microsoft.com/office/drawing/2014/main" id="{E34C4A57-B33F-4836-98A6-9DE8C8E05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01" name="Imagen 10200">
          <a:extLst>
            <a:ext uri="{FF2B5EF4-FFF2-40B4-BE49-F238E27FC236}">
              <a16:creationId xmlns:a16="http://schemas.microsoft.com/office/drawing/2014/main" id="{E803B849-733D-4FF4-B1E3-23C9CE584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02" name="Imagen 10201">
          <a:extLst>
            <a:ext uri="{FF2B5EF4-FFF2-40B4-BE49-F238E27FC236}">
              <a16:creationId xmlns:a16="http://schemas.microsoft.com/office/drawing/2014/main" id="{1441D0E4-70AA-4680-B7F8-1F9450341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03" name="Imagen 10202">
          <a:extLst>
            <a:ext uri="{FF2B5EF4-FFF2-40B4-BE49-F238E27FC236}">
              <a16:creationId xmlns:a16="http://schemas.microsoft.com/office/drawing/2014/main" id="{86528EA8-E673-4747-96BB-2D9C9D254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04" name="Imagen 10203">
          <a:extLst>
            <a:ext uri="{FF2B5EF4-FFF2-40B4-BE49-F238E27FC236}">
              <a16:creationId xmlns:a16="http://schemas.microsoft.com/office/drawing/2014/main" id="{B0C5CC15-2306-4928-95AF-F58F1421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05" name="Imagen 10204">
          <a:extLst>
            <a:ext uri="{FF2B5EF4-FFF2-40B4-BE49-F238E27FC236}">
              <a16:creationId xmlns:a16="http://schemas.microsoft.com/office/drawing/2014/main" id="{E638856C-B26F-4008-9B5D-FC77A18E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06" name="Imagen 10205">
          <a:extLst>
            <a:ext uri="{FF2B5EF4-FFF2-40B4-BE49-F238E27FC236}">
              <a16:creationId xmlns:a16="http://schemas.microsoft.com/office/drawing/2014/main" id="{A9EC5D5E-412F-4D48-8847-CB110680A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07" name="Imagen 10206">
          <a:extLst>
            <a:ext uri="{FF2B5EF4-FFF2-40B4-BE49-F238E27FC236}">
              <a16:creationId xmlns:a16="http://schemas.microsoft.com/office/drawing/2014/main" id="{3BB4E3E9-D73C-4F8F-BFEA-CFA2173C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08" name="Imagen 10207">
          <a:extLst>
            <a:ext uri="{FF2B5EF4-FFF2-40B4-BE49-F238E27FC236}">
              <a16:creationId xmlns:a16="http://schemas.microsoft.com/office/drawing/2014/main" id="{6884B67B-5AC6-428C-AA1E-7B292919C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09" name="Imagen 10208">
          <a:extLst>
            <a:ext uri="{FF2B5EF4-FFF2-40B4-BE49-F238E27FC236}">
              <a16:creationId xmlns:a16="http://schemas.microsoft.com/office/drawing/2014/main" id="{F6E21BFB-6D77-4866-AED3-8E3F82A5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10" name="Imagen 10209">
          <a:extLst>
            <a:ext uri="{FF2B5EF4-FFF2-40B4-BE49-F238E27FC236}">
              <a16:creationId xmlns:a16="http://schemas.microsoft.com/office/drawing/2014/main" id="{6F95AC62-3098-4FE7-A928-089722DF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11" name="Imagen 10210">
          <a:extLst>
            <a:ext uri="{FF2B5EF4-FFF2-40B4-BE49-F238E27FC236}">
              <a16:creationId xmlns:a16="http://schemas.microsoft.com/office/drawing/2014/main" id="{A9EFFAC4-0182-413A-885F-3BD77112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12" name="Imagen 10211">
          <a:extLst>
            <a:ext uri="{FF2B5EF4-FFF2-40B4-BE49-F238E27FC236}">
              <a16:creationId xmlns:a16="http://schemas.microsoft.com/office/drawing/2014/main" id="{DBCEF3E2-CD9E-4216-A6A0-30F06655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13" name="Imagen 10212">
          <a:extLst>
            <a:ext uri="{FF2B5EF4-FFF2-40B4-BE49-F238E27FC236}">
              <a16:creationId xmlns:a16="http://schemas.microsoft.com/office/drawing/2014/main" id="{1DCE108E-CC75-45ED-A346-B41E1DB4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14" name="Imagen 10213">
          <a:extLst>
            <a:ext uri="{FF2B5EF4-FFF2-40B4-BE49-F238E27FC236}">
              <a16:creationId xmlns:a16="http://schemas.microsoft.com/office/drawing/2014/main" id="{B61A9F9B-E02B-4090-B12C-2E377ED26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15" name="Imagen 10214">
          <a:extLst>
            <a:ext uri="{FF2B5EF4-FFF2-40B4-BE49-F238E27FC236}">
              <a16:creationId xmlns:a16="http://schemas.microsoft.com/office/drawing/2014/main" id="{20A23FE6-3D6D-4150-AB2C-34A124D7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16" name="Imagen 10215">
          <a:extLst>
            <a:ext uri="{FF2B5EF4-FFF2-40B4-BE49-F238E27FC236}">
              <a16:creationId xmlns:a16="http://schemas.microsoft.com/office/drawing/2014/main" id="{240203A4-61DD-4B76-9AFA-44728EF35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17" name="Imagen 10216">
          <a:extLst>
            <a:ext uri="{FF2B5EF4-FFF2-40B4-BE49-F238E27FC236}">
              <a16:creationId xmlns:a16="http://schemas.microsoft.com/office/drawing/2014/main" id="{33F33BA2-B256-47D3-AAD0-CFB6C7EFC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18" name="Imagen 10217">
          <a:extLst>
            <a:ext uri="{FF2B5EF4-FFF2-40B4-BE49-F238E27FC236}">
              <a16:creationId xmlns:a16="http://schemas.microsoft.com/office/drawing/2014/main" id="{18B3BFAB-137B-40E2-B7C9-35C2FE5E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19" name="Imagen 10218">
          <a:extLst>
            <a:ext uri="{FF2B5EF4-FFF2-40B4-BE49-F238E27FC236}">
              <a16:creationId xmlns:a16="http://schemas.microsoft.com/office/drawing/2014/main" id="{4839901C-6C1A-4C4A-B298-68272B0D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20" name="Imagen 10219">
          <a:extLst>
            <a:ext uri="{FF2B5EF4-FFF2-40B4-BE49-F238E27FC236}">
              <a16:creationId xmlns:a16="http://schemas.microsoft.com/office/drawing/2014/main" id="{8F9BF735-85E1-4AAF-8800-85D7DB12F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21" name="Imagen 10220">
          <a:extLst>
            <a:ext uri="{FF2B5EF4-FFF2-40B4-BE49-F238E27FC236}">
              <a16:creationId xmlns:a16="http://schemas.microsoft.com/office/drawing/2014/main" id="{CF4C9756-CA31-491E-8347-047FD80B3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22" name="Imagen 10221">
          <a:extLst>
            <a:ext uri="{FF2B5EF4-FFF2-40B4-BE49-F238E27FC236}">
              <a16:creationId xmlns:a16="http://schemas.microsoft.com/office/drawing/2014/main" id="{0D5AEC33-B8A2-417D-B6AF-E6F96E39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23" name="Imagen 10222">
          <a:extLst>
            <a:ext uri="{FF2B5EF4-FFF2-40B4-BE49-F238E27FC236}">
              <a16:creationId xmlns:a16="http://schemas.microsoft.com/office/drawing/2014/main" id="{69F79DB5-A880-4CD8-AEEF-92B225ED1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24" name="Imagen 10223">
          <a:extLst>
            <a:ext uri="{FF2B5EF4-FFF2-40B4-BE49-F238E27FC236}">
              <a16:creationId xmlns:a16="http://schemas.microsoft.com/office/drawing/2014/main" id="{3690187C-E7A0-482C-992C-E5DF8EC1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25" name="Imagen 10224">
          <a:extLst>
            <a:ext uri="{FF2B5EF4-FFF2-40B4-BE49-F238E27FC236}">
              <a16:creationId xmlns:a16="http://schemas.microsoft.com/office/drawing/2014/main" id="{75C628BA-0A5A-401C-881A-B4F2B3FE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26" name="Imagen 10225">
          <a:extLst>
            <a:ext uri="{FF2B5EF4-FFF2-40B4-BE49-F238E27FC236}">
              <a16:creationId xmlns:a16="http://schemas.microsoft.com/office/drawing/2014/main" id="{6A885020-44B6-460B-A715-8E51C372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27" name="Imagen 10226">
          <a:extLst>
            <a:ext uri="{FF2B5EF4-FFF2-40B4-BE49-F238E27FC236}">
              <a16:creationId xmlns:a16="http://schemas.microsoft.com/office/drawing/2014/main" id="{3AA8C487-84EA-4455-9D39-746CEB66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28" name="Imagen 10227">
          <a:extLst>
            <a:ext uri="{FF2B5EF4-FFF2-40B4-BE49-F238E27FC236}">
              <a16:creationId xmlns:a16="http://schemas.microsoft.com/office/drawing/2014/main" id="{6C185786-FA88-46B8-8813-221BAD25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29" name="Imagen 10228">
          <a:extLst>
            <a:ext uri="{FF2B5EF4-FFF2-40B4-BE49-F238E27FC236}">
              <a16:creationId xmlns:a16="http://schemas.microsoft.com/office/drawing/2014/main" id="{D6F0276B-6242-450A-9158-ED8567D6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30" name="Imagen 10229">
          <a:extLst>
            <a:ext uri="{FF2B5EF4-FFF2-40B4-BE49-F238E27FC236}">
              <a16:creationId xmlns:a16="http://schemas.microsoft.com/office/drawing/2014/main" id="{444ABE2B-1C7A-44CC-B93D-305CC319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31" name="Imagen 10230">
          <a:extLst>
            <a:ext uri="{FF2B5EF4-FFF2-40B4-BE49-F238E27FC236}">
              <a16:creationId xmlns:a16="http://schemas.microsoft.com/office/drawing/2014/main" id="{2BE643AD-2062-4295-A6F9-9A90A5789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32" name="Imagen 10231">
          <a:extLst>
            <a:ext uri="{FF2B5EF4-FFF2-40B4-BE49-F238E27FC236}">
              <a16:creationId xmlns:a16="http://schemas.microsoft.com/office/drawing/2014/main" id="{A7D52441-3C7F-42DF-AB16-216501FEE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33" name="Imagen 10232">
          <a:extLst>
            <a:ext uri="{FF2B5EF4-FFF2-40B4-BE49-F238E27FC236}">
              <a16:creationId xmlns:a16="http://schemas.microsoft.com/office/drawing/2014/main" id="{E6E0D30F-C640-4B75-9680-1C3E52F11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34" name="Imagen 10233">
          <a:extLst>
            <a:ext uri="{FF2B5EF4-FFF2-40B4-BE49-F238E27FC236}">
              <a16:creationId xmlns:a16="http://schemas.microsoft.com/office/drawing/2014/main" id="{748E4187-3F9D-4269-821A-DD959F21D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35" name="Imagen 10234">
          <a:extLst>
            <a:ext uri="{FF2B5EF4-FFF2-40B4-BE49-F238E27FC236}">
              <a16:creationId xmlns:a16="http://schemas.microsoft.com/office/drawing/2014/main" id="{5540041B-435E-4FF8-A597-33008F6C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36" name="Imagen 10235">
          <a:extLst>
            <a:ext uri="{FF2B5EF4-FFF2-40B4-BE49-F238E27FC236}">
              <a16:creationId xmlns:a16="http://schemas.microsoft.com/office/drawing/2014/main" id="{1A715B1E-17A6-4E4F-804C-77B6575D9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37" name="Imagen 10236">
          <a:extLst>
            <a:ext uri="{FF2B5EF4-FFF2-40B4-BE49-F238E27FC236}">
              <a16:creationId xmlns:a16="http://schemas.microsoft.com/office/drawing/2014/main" id="{3180E544-674A-46EC-B98B-1AD328595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38" name="Imagen 10237">
          <a:extLst>
            <a:ext uri="{FF2B5EF4-FFF2-40B4-BE49-F238E27FC236}">
              <a16:creationId xmlns:a16="http://schemas.microsoft.com/office/drawing/2014/main" id="{FDF93196-8310-4D9C-8D5C-274B6A00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39" name="Imagen 10238">
          <a:extLst>
            <a:ext uri="{FF2B5EF4-FFF2-40B4-BE49-F238E27FC236}">
              <a16:creationId xmlns:a16="http://schemas.microsoft.com/office/drawing/2014/main" id="{AEF0EB10-556E-4A1A-9CB0-DC23E4D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40" name="Imagen 10239">
          <a:extLst>
            <a:ext uri="{FF2B5EF4-FFF2-40B4-BE49-F238E27FC236}">
              <a16:creationId xmlns:a16="http://schemas.microsoft.com/office/drawing/2014/main" id="{EB4739C4-D92A-4D8C-92B2-79BDD7A6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41" name="Imagen 10240">
          <a:extLst>
            <a:ext uri="{FF2B5EF4-FFF2-40B4-BE49-F238E27FC236}">
              <a16:creationId xmlns:a16="http://schemas.microsoft.com/office/drawing/2014/main" id="{932A8B37-2BD8-4205-97A3-CB237B0C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42" name="Imagen 10241">
          <a:extLst>
            <a:ext uri="{FF2B5EF4-FFF2-40B4-BE49-F238E27FC236}">
              <a16:creationId xmlns:a16="http://schemas.microsoft.com/office/drawing/2014/main" id="{87974D86-4472-4C27-9BE6-43FA3D50B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43" name="Imagen 10242">
          <a:extLst>
            <a:ext uri="{FF2B5EF4-FFF2-40B4-BE49-F238E27FC236}">
              <a16:creationId xmlns:a16="http://schemas.microsoft.com/office/drawing/2014/main" id="{2AF0871C-4856-4C99-BE18-819C5228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44" name="Imagen 10243">
          <a:extLst>
            <a:ext uri="{FF2B5EF4-FFF2-40B4-BE49-F238E27FC236}">
              <a16:creationId xmlns:a16="http://schemas.microsoft.com/office/drawing/2014/main" id="{2A3473EB-7C2A-4450-85A8-06C6F1FE0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45" name="Imagen 10244">
          <a:extLst>
            <a:ext uri="{FF2B5EF4-FFF2-40B4-BE49-F238E27FC236}">
              <a16:creationId xmlns:a16="http://schemas.microsoft.com/office/drawing/2014/main" id="{A0A7B7F9-F636-4021-8E1A-7849B4EC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46" name="Imagen 10245">
          <a:extLst>
            <a:ext uri="{FF2B5EF4-FFF2-40B4-BE49-F238E27FC236}">
              <a16:creationId xmlns:a16="http://schemas.microsoft.com/office/drawing/2014/main" id="{30FF6E5A-ADBE-4137-A106-FBD0ECAF2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47" name="Imagen 10246">
          <a:extLst>
            <a:ext uri="{FF2B5EF4-FFF2-40B4-BE49-F238E27FC236}">
              <a16:creationId xmlns:a16="http://schemas.microsoft.com/office/drawing/2014/main" id="{43FDD275-12D3-4DE2-8CF2-397801118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48" name="Imagen 10247">
          <a:extLst>
            <a:ext uri="{FF2B5EF4-FFF2-40B4-BE49-F238E27FC236}">
              <a16:creationId xmlns:a16="http://schemas.microsoft.com/office/drawing/2014/main" id="{C5201659-7DF3-4D93-8ECC-AA11C615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49" name="Imagen 10248">
          <a:extLst>
            <a:ext uri="{FF2B5EF4-FFF2-40B4-BE49-F238E27FC236}">
              <a16:creationId xmlns:a16="http://schemas.microsoft.com/office/drawing/2014/main" id="{EE93EE14-1C98-4D71-95C5-98C6AFE1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50" name="Imagen 10249">
          <a:extLst>
            <a:ext uri="{FF2B5EF4-FFF2-40B4-BE49-F238E27FC236}">
              <a16:creationId xmlns:a16="http://schemas.microsoft.com/office/drawing/2014/main" id="{68E80E43-49A4-42D7-9DE1-F6A8DA6B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51" name="Imagen 10250">
          <a:extLst>
            <a:ext uri="{FF2B5EF4-FFF2-40B4-BE49-F238E27FC236}">
              <a16:creationId xmlns:a16="http://schemas.microsoft.com/office/drawing/2014/main" id="{54EEF4CA-5DDD-4189-B281-CE46194D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52" name="Imagen 10251">
          <a:extLst>
            <a:ext uri="{FF2B5EF4-FFF2-40B4-BE49-F238E27FC236}">
              <a16:creationId xmlns:a16="http://schemas.microsoft.com/office/drawing/2014/main" id="{078AFFB0-F532-43DE-BEFE-81F2403E8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53" name="Imagen 10252">
          <a:extLst>
            <a:ext uri="{FF2B5EF4-FFF2-40B4-BE49-F238E27FC236}">
              <a16:creationId xmlns:a16="http://schemas.microsoft.com/office/drawing/2014/main" id="{B788F628-EDBC-4ED0-AA5F-8B77A6E81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54" name="Imagen 10253">
          <a:extLst>
            <a:ext uri="{FF2B5EF4-FFF2-40B4-BE49-F238E27FC236}">
              <a16:creationId xmlns:a16="http://schemas.microsoft.com/office/drawing/2014/main" id="{38AEB756-7FF3-4A15-9F84-2F5FAD8CA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55" name="Imagen 10254">
          <a:extLst>
            <a:ext uri="{FF2B5EF4-FFF2-40B4-BE49-F238E27FC236}">
              <a16:creationId xmlns:a16="http://schemas.microsoft.com/office/drawing/2014/main" id="{8B20FE56-DFE8-4889-90EC-0AD2D2FC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56" name="Imagen 10255">
          <a:extLst>
            <a:ext uri="{FF2B5EF4-FFF2-40B4-BE49-F238E27FC236}">
              <a16:creationId xmlns:a16="http://schemas.microsoft.com/office/drawing/2014/main" id="{F4511E99-F4FE-4A23-B66E-07693682F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57" name="Imagen 10256">
          <a:extLst>
            <a:ext uri="{FF2B5EF4-FFF2-40B4-BE49-F238E27FC236}">
              <a16:creationId xmlns:a16="http://schemas.microsoft.com/office/drawing/2014/main" id="{88B85005-C2C7-4DA8-8A77-1CA10F55C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58" name="Imagen 10257">
          <a:extLst>
            <a:ext uri="{FF2B5EF4-FFF2-40B4-BE49-F238E27FC236}">
              <a16:creationId xmlns:a16="http://schemas.microsoft.com/office/drawing/2014/main" id="{6384250B-52B0-47AA-873D-D5D90180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59" name="Imagen 10258">
          <a:extLst>
            <a:ext uri="{FF2B5EF4-FFF2-40B4-BE49-F238E27FC236}">
              <a16:creationId xmlns:a16="http://schemas.microsoft.com/office/drawing/2014/main" id="{87CDB897-F572-4D0F-9912-8EA0B2C25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60" name="Imagen 10259">
          <a:extLst>
            <a:ext uri="{FF2B5EF4-FFF2-40B4-BE49-F238E27FC236}">
              <a16:creationId xmlns:a16="http://schemas.microsoft.com/office/drawing/2014/main" id="{51E87F07-2EC0-4B59-9123-8276BE6AB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61" name="Imagen 10260">
          <a:extLst>
            <a:ext uri="{FF2B5EF4-FFF2-40B4-BE49-F238E27FC236}">
              <a16:creationId xmlns:a16="http://schemas.microsoft.com/office/drawing/2014/main" id="{AF1E7B61-0317-423B-ACCF-9A9387BA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62" name="Imagen 10261">
          <a:extLst>
            <a:ext uri="{FF2B5EF4-FFF2-40B4-BE49-F238E27FC236}">
              <a16:creationId xmlns:a16="http://schemas.microsoft.com/office/drawing/2014/main" id="{9D82F70C-D037-49EC-8DBC-9F97B3728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63" name="Imagen 10262">
          <a:extLst>
            <a:ext uri="{FF2B5EF4-FFF2-40B4-BE49-F238E27FC236}">
              <a16:creationId xmlns:a16="http://schemas.microsoft.com/office/drawing/2014/main" id="{A5A1FCE1-94C9-4397-8DD1-6FF254D5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64" name="Imagen 10263">
          <a:extLst>
            <a:ext uri="{FF2B5EF4-FFF2-40B4-BE49-F238E27FC236}">
              <a16:creationId xmlns:a16="http://schemas.microsoft.com/office/drawing/2014/main" id="{3CE29FAC-6D09-4795-BA22-57CF41F96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65" name="Imagen 10264">
          <a:extLst>
            <a:ext uri="{FF2B5EF4-FFF2-40B4-BE49-F238E27FC236}">
              <a16:creationId xmlns:a16="http://schemas.microsoft.com/office/drawing/2014/main" id="{98A02C22-5568-4BBD-A9D7-E05989CB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66" name="Imagen 10265">
          <a:extLst>
            <a:ext uri="{FF2B5EF4-FFF2-40B4-BE49-F238E27FC236}">
              <a16:creationId xmlns:a16="http://schemas.microsoft.com/office/drawing/2014/main" id="{10E81530-F4DA-4D5C-A089-86F1A57C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67" name="Imagen 10266">
          <a:extLst>
            <a:ext uri="{FF2B5EF4-FFF2-40B4-BE49-F238E27FC236}">
              <a16:creationId xmlns:a16="http://schemas.microsoft.com/office/drawing/2014/main" id="{F12CC45D-825A-40B4-A086-24AB5C771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68" name="Imagen 10267">
          <a:extLst>
            <a:ext uri="{FF2B5EF4-FFF2-40B4-BE49-F238E27FC236}">
              <a16:creationId xmlns:a16="http://schemas.microsoft.com/office/drawing/2014/main" id="{D258352C-3F58-4637-8984-1E33BFD3A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69" name="Imagen 10268">
          <a:extLst>
            <a:ext uri="{FF2B5EF4-FFF2-40B4-BE49-F238E27FC236}">
              <a16:creationId xmlns:a16="http://schemas.microsoft.com/office/drawing/2014/main" id="{5618A2FC-1B7E-4E71-869A-8E75B8328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70" name="Imagen 10269">
          <a:extLst>
            <a:ext uri="{FF2B5EF4-FFF2-40B4-BE49-F238E27FC236}">
              <a16:creationId xmlns:a16="http://schemas.microsoft.com/office/drawing/2014/main" id="{45555879-CC86-4A2A-8421-8268000EC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71" name="Imagen 10270">
          <a:extLst>
            <a:ext uri="{FF2B5EF4-FFF2-40B4-BE49-F238E27FC236}">
              <a16:creationId xmlns:a16="http://schemas.microsoft.com/office/drawing/2014/main" id="{9FA37A28-D947-4DC5-93DF-F7444115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72" name="Imagen 10271">
          <a:extLst>
            <a:ext uri="{FF2B5EF4-FFF2-40B4-BE49-F238E27FC236}">
              <a16:creationId xmlns:a16="http://schemas.microsoft.com/office/drawing/2014/main" id="{8B0AA422-73C4-4977-92A9-18B34FD31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73" name="Imagen 10272">
          <a:extLst>
            <a:ext uri="{FF2B5EF4-FFF2-40B4-BE49-F238E27FC236}">
              <a16:creationId xmlns:a16="http://schemas.microsoft.com/office/drawing/2014/main" id="{75E14352-6406-4ECF-80CA-F1526FCA7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74" name="Imagen 10273">
          <a:extLst>
            <a:ext uri="{FF2B5EF4-FFF2-40B4-BE49-F238E27FC236}">
              <a16:creationId xmlns:a16="http://schemas.microsoft.com/office/drawing/2014/main" id="{9073BB57-427F-4A22-A7CA-DCA321A2A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75" name="Imagen 10274">
          <a:extLst>
            <a:ext uri="{FF2B5EF4-FFF2-40B4-BE49-F238E27FC236}">
              <a16:creationId xmlns:a16="http://schemas.microsoft.com/office/drawing/2014/main" id="{54C5D747-535F-48CF-9034-B611D71D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76" name="Imagen 10275">
          <a:extLst>
            <a:ext uri="{FF2B5EF4-FFF2-40B4-BE49-F238E27FC236}">
              <a16:creationId xmlns:a16="http://schemas.microsoft.com/office/drawing/2014/main" id="{A0E6E4BA-8DFE-4E5A-B559-F76000B9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77" name="Imagen 10276">
          <a:extLst>
            <a:ext uri="{FF2B5EF4-FFF2-40B4-BE49-F238E27FC236}">
              <a16:creationId xmlns:a16="http://schemas.microsoft.com/office/drawing/2014/main" id="{AB03C4E5-6BF2-4AB7-A59C-239B1BF06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78" name="Imagen 10277">
          <a:extLst>
            <a:ext uri="{FF2B5EF4-FFF2-40B4-BE49-F238E27FC236}">
              <a16:creationId xmlns:a16="http://schemas.microsoft.com/office/drawing/2014/main" id="{EE24E6BC-78DF-4E87-9C4F-AC91E0EB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79" name="Imagen 10278">
          <a:extLst>
            <a:ext uri="{FF2B5EF4-FFF2-40B4-BE49-F238E27FC236}">
              <a16:creationId xmlns:a16="http://schemas.microsoft.com/office/drawing/2014/main" id="{97CD71F7-2D46-4506-A03A-55E87DAC8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80" name="Imagen 10279">
          <a:extLst>
            <a:ext uri="{FF2B5EF4-FFF2-40B4-BE49-F238E27FC236}">
              <a16:creationId xmlns:a16="http://schemas.microsoft.com/office/drawing/2014/main" id="{E25A89DA-B800-4200-80D3-26E4DB54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81" name="Imagen 10280">
          <a:extLst>
            <a:ext uri="{FF2B5EF4-FFF2-40B4-BE49-F238E27FC236}">
              <a16:creationId xmlns:a16="http://schemas.microsoft.com/office/drawing/2014/main" id="{E9E715FC-AF80-4EBA-8267-5883B63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82" name="Imagen 10281">
          <a:extLst>
            <a:ext uri="{FF2B5EF4-FFF2-40B4-BE49-F238E27FC236}">
              <a16:creationId xmlns:a16="http://schemas.microsoft.com/office/drawing/2014/main" id="{3CF98C45-91C0-40D8-A187-5AC7339E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83" name="Imagen 10282">
          <a:extLst>
            <a:ext uri="{FF2B5EF4-FFF2-40B4-BE49-F238E27FC236}">
              <a16:creationId xmlns:a16="http://schemas.microsoft.com/office/drawing/2014/main" id="{BD2096EC-1BE9-4FB6-82C7-0CCBB23C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84" name="Imagen 10283">
          <a:extLst>
            <a:ext uri="{FF2B5EF4-FFF2-40B4-BE49-F238E27FC236}">
              <a16:creationId xmlns:a16="http://schemas.microsoft.com/office/drawing/2014/main" id="{25C6F5EF-0CC5-4A4C-94EF-C72AAC3ED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85" name="Imagen 10284">
          <a:extLst>
            <a:ext uri="{FF2B5EF4-FFF2-40B4-BE49-F238E27FC236}">
              <a16:creationId xmlns:a16="http://schemas.microsoft.com/office/drawing/2014/main" id="{F8612F48-06B5-471B-B3AA-8C79A43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86" name="Imagen 10285">
          <a:extLst>
            <a:ext uri="{FF2B5EF4-FFF2-40B4-BE49-F238E27FC236}">
              <a16:creationId xmlns:a16="http://schemas.microsoft.com/office/drawing/2014/main" id="{68E9EB2A-F96B-4AF8-B076-E45576A2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87" name="Imagen 10286">
          <a:extLst>
            <a:ext uri="{FF2B5EF4-FFF2-40B4-BE49-F238E27FC236}">
              <a16:creationId xmlns:a16="http://schemas.microsoft.com/office/drawing/2014/main" id="{FF747060-BEDA-47C5-B493-B1004A4A5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88" name="Imagen 10287">
          <a:extLst>
            <a:ext uri="{FF2B5EF4-FFF2-40B4-BE49-F238E27FC236}">
              <a16:creationId xmlns:a16="http://schemas.microsoft.com/office/drawing/2014/main" id="{05C84C0E-6D4C-427E-A087-0EEB75D9C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89" name="Imagen 10288">
          <a:extLst>
            <a:ext uri="{FF2B5EF4-FFF2-40B4-BE49-F238E27FC236}">
              <a16:creationId xmlns:a16="http://schemas.microsoft.com/office/drawing/2014/main" id="{0459FB13-D573-4A8E-B7EE-D4CDF7C96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90" name="Imagen 10289">
          <a:extLst>
            <a:ext uri="{FF2B5EF4-FFF2-40B4-BE49-F238E27FC236}">
              <a16:creationId xmlns:a16="http://schemas.microsoft.com/office/drawing/2014/main" id="{73579D15-52E5-401B-90D1-B44DBA2C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91" name="Imagen 10290">
          <a:extLst>
            <a:ext uri="{FF2B5EF4-FFF2-40B4-BE49-F238E27FC236}">
              <a16:creationId xmlns:a16="http://schemas.microsoft.com/office/drawing/2014/main" id="{E826FE55-4C85-4703-9B9E-8782A6813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92" name="Imagen 10291">
          <a:extLst>
            <a:ext uri="{FF2B5EF4-FFF2-40B4-BE49-F238E27FC236}">
              <a16:creationId xmlns:a16="http://schemas.microsoft.com/office/drawing/2014/main" id="{3DC46B2E-2072-4AF0-836B-1698AC3D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93" name="Imagen 10292">
          <a:extLst>
            <a:ext uri="{FF2B5EF4-FFF2-40B4-BE49-F238E27FC236}">
              <a16:creationId xmlns:a16="http://schemas.microsoft.com/office/drawing/2014/main" id="{F2383DB9-7EBA-4DA2-9B29-A36B803E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94" name="Imagen 10293">
          <a:extLst>
            <a:ext uri="{FF2B5EF4-FFF2-40B4-BE49-F238E27FC236}">
              <a16:creationId xmlns:a16="http://schemas.microsoft.com/office/drawing/2014/main" id="{BE089D2E-C9C2-4B55-8DE2-E85EF1FB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95" name="Imagen 10294">
          <a:extLst>
            <a:ext uri="{FF2B5EF4-FFF2-40B4-BE49-F238E27FC236}">
              <a16:creationId xmlns:a16="http://schemas.microsoft.com/office/drawing/2014/main" id="{D02B34B5-3ABE-4A43-944C-A17B7F61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96" name="Imagen 10295">
          <a:extLst>
            <a:ext uri="{FF2B5EF4-FFF2-40B4-BE49-F238E27FC236}">
              <a16:creationId xmlns:a16="http://schemas.microsoft.com/office/drawing/2014/main" id="{FA210566-45C9-49A6-9F2B-2081B5DD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97" name="Imagen 10296">
          <a:extLst>
            <a:ext uri="{FF2B5EF4-FFF2-40B4-BE49-F238E27FC236}">
              <a16:creationId xmlns:a16="http://schemas.microsoft.com/office/drawing/2014/main" id="{3A020299-7D4E-44AE-B88E-165527377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98" name="Imagen 10297">
          <a:extLst>
            <a:ext uri="{FF2B5EF4-FFF2-40B4-BE49-F238E27FC236}">
              <a16:creationId xmlns:a16="http://schemas.microsoft.com/office/drawing/2014/main" id="{6875AD84-1361-428A-8DF3-2FD53BBC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299" name="Imagen 10298">
          <a:extLst>
            <a:ext uri="{FF2B5EF4-FFF2-40B4-BE49-F238E27FC236}">
              <a16:creationId xmlns:a16="http://schemas.microsoft.com/office/drawing/2014/main" id="{B6ED4FC3-B2BB-418F-A0BD-D97AF051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00" name="Imagen 10299">
          <a:extLst>
            <a:ext uri="{FF2B5EF4-FFF2-40B4-BE49-F238E27FC236}">
              <a16:creationId xmlns:a16="http://schemas.microsoft.com/office/drawing/2014/main" id="{523CEFEB-EF8F-4B37-8203-864E3784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01" name="Imagen 10300">
          <a:extLst>
            <a:ext uri="{FF2B5EF4-FFF2-40B4-BE49-F238E27FC236}">
              <a16:creationId xmlns:a16="http://schemas.microsoft.com/office/drawing/2014/main" id="{AD2DA8EE-D86D-404A-BE02-83A27D66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02" name="Imagen 10301">
          <a:extLst>
            <a:ext uri="{FF2B5EF4-FFF2-40B4-BE49-F238E27FC236}">
              <a16:creationId xmlns:a16="http://schemas.microsoft.com/office/drawing/2014/main" id="{D29FAEBF-1EED-4295-8B62-08BE53DDC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03" name="Imagen 10302">
          <a:extLst>
            <a:ext uri="{FF2B5EF4-FFF2-40B4-BE49-F238E27FC236}">
              <a16:creationId xmlns:a16="http://schemas.microsoft.com/office/drawing/2014/main" id="{B5572DD2-6440-4A85-AB83-F2253EFC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04" name="Imagen 10303">
          <a:extLst>
            <a:ext uri="{FF2B5EF4-FFF2-40B4-BE49-F238E27FC236}">
              <a16:creationId xmlns:a16="http://schemas.microsoft.com/office/drawing/2014/main" id="{4CE5D1AE-6505-489B-9F63-CFF55899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05" name="Imagen 10304">
          <a:extLst>
            <a:ext uri="{FF2B5EF4-FFF2-40B4-BE49-F238E27FC236}">
              <a16:creationId xmlns:a16="http://schemas.microsoft.com/office/drawing/2014/main" id="{C640DB7D-018F-4DDE-8F01-D4AFB9D3A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06" name="Imagen 10305">
          <a:extLst>
            <a:ext uri="{FF2B5EF4-FFF2-40B4-BE49-F238E27FC236}">
              <a16:creationId xmlns:a16="http://schemas.microsoft.com/office/drawing/2014/main" id="{772401A2-AD27-4321-9DAE-149AF7167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07" name="Imagen 10306">
          <a:extLst>
            <a:ext uri="{FF2B5EF4-FFF2-40B4-BE49-F238E27FC236}">
              <a16:creationId xmlns:a16="http://schemas.microsoft.com/office/drawing/2014/main" id="{186AFFCF-CC98-4D09-8B82-FE600AF7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08" name="Imagen 10307">
          <a:extLst>
            <a:ext uri="{FF2B5EF4-FFF2-40B4-BE49-F238E27FC236}">
              <a16:creationId xmlns:a16="http://schemas.microsoft.com/office/drawing/2014/main" id="{C0F521B4-0FEB-4C5E-99B7-D5937E9F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09" name="Imagen 10308">
          <a:extLst>
            <a:ext uri="{FF2B5EF4-FFF2-40B4-BE49-F238E27FC236}">
              <a16:creationId xmlns:a16="http://schemas.microsoft.com/office/drawing/2014/main" id="{134C5C37-0266-45FE-AE0A-1AC80FF0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10" name="Imagen 10309">
          <a:extLst>
            <a:ext uri="{FF2B5EF4-FFF2-40B4-BE49-F238E27FC236}">
              <a16:creationId xmlns:a16="http://schemas.microsoft.com/office/drawing/2014/main" id="{E17BCFF7-5ACD-4A3D-94F0-3FA86FD9E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11" name="Imagen 10310">
          <a:extLst>
            <a:ext uri="{FF2B5EF4-FFF2-40B4-BE49-F238E27FC236}">
              <a16:creationId xmlns:a16="http://schemas.microsoft.com/office/drawing/2014/main" id="{BC12A24F-F058-4EDA-909A-B5E3F43B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12" name="Imagen 10311">
          <a:extLst>
            <a:ext uri="{FF2B5EF4-FFF2-40B4-BE49-F238E27FC236}">
              <a16:creationId xmlns:a16="http://schemas.microsoft.com/office/drawing/2014/main" id="{0EB961A1-3A22-4FEF-B12A-C57B30716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13" name="Imagen 10312">
          <a:extLst>
            <a:ext uri="{FF2B5EF4-FFF2-40B4-BE49-F238E27FC236}">
              <a16:creationId xmlns:a16="http://schemas.microsoft.com/office/drawing/2014/main" id="{9DC7720B-CD7D-410B-BEE8-83FDC0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14" name="Imagen 10313">
          <a:extLst>
            <a:ext uri="{FF2B5EF4-FFF2-40B4-BE49-F238E27FC236}">
              <a16:creationId xmlns:a16="http://schemas.microsoft.com/office/drawing/2014/main" id="{A52E7F19-4D04-4117-A490-BBEACECC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15" name="Imagen 10314">
          <a:extLst>
            <a:ext uri="{FF2B5EF4-FFF2-40B4-BE49-F238E27FC236}">
              <a16:creationId xmlns:a16="http://schemas.microsoft.com/office/drawing/2014/main" id="{55A2D725-03D3-42BD-AD05-B3E2962E2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16" name="Imagen 10315">
          <a:extLst>
            <a:ext uri="{FF2B5EF4-FFF2-40B4-BE49-F238E27FC236}">
              <a16:creationId xmlns:a16="http://schemas.microsoft.com/office/drawing/2014/main" id="{F44A572E-4FA0-45F4-A4D7-59ECDDAAA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17" name="Imagen 10316">
          <a:extLst>
            <a:ext uri="{FF2B5EF4-FFF2-40B4-BE49-F238E27FC236}">
              <a16:creationId xmlns:a16="http://schemas.microsoft.com/office/drawing/2014/main" id="{E0CF95F4-3956-45D1-AC24-D29EB4AD0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18" name="Imagen 10317">
          <a:extLst>
            <a:ext uri="{FF2B5EF4-FFF2-40B4-BE49-F238E27FC236}">
              <a16:creationId xmlns:a16="http://schemas.microsoft.com/office/drawing/2014/main" id="{A6E3402C-D788-4E60-8A94-24033E981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19" name="Imagen 10318">
          <a:extLst>
            <a:ext uri="{FF2B5EF4-FFF2-40B4-BE49-F238E27FC236}">
              <a16:creationId xmlns:a16="http://schemas.microsoft.com/office/drawing/2014/main" id="{BA42B95D-669C-474F-86FA-D2A5F94DE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20" name="Imagen 10319">
          <a:extLst>
            <a:ext uri="{FF2B5EF4-FFF2-40B4-BE49-F238E27FC236}">
              <a16:creationId xmlns:a16="http://schemas.microsoft.com/office/drawing/2014/main" id="{D20529E8-F865-4CC1-9B0B-39B4B9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21" name="Imagen 10320">
          <a:extLst>
            <a:ext uri="{FF2B5EF4-FFF2-40B4-BE49-F238E27FC236}">
              <a16:creationId xmlns:a16="http://schemas.microsoft.com/office/drawing/2014/main" id="{D91D3F8E-994E-4BE1-8826-C8120141F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22" name="Imagen 10321">
          <a:extLst>
            <a:ext uri="{FF2B5EF4-FFF2-40B4-BE49-F238E27FC236}">
              <a16:creationId xmlns:a16="http://schemas.microsoft.com/office/drawing/2014/main" id="{8096D0D1-C4CF-481F-AA91-CC159F353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23" name="Imagen 10322">
          <a:extLst>
            <a:ext uri="{FF2B5EF4-FFF2-40B4-BE49-F238E27FC236}">
              <a16:creationId xmlns:a16="http://schemas.microsoft.com/office/drawing/2014/main" id="{4ABF84B8-1BC8-4589-A6A2-17475442A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24" name="Imagen 10323">
          <a:extLst>
            <a:ext uri="{FF2B5EF4-FFF2-40B4-BE49-F238E27FC236}">
              <a16:creationId xmlns:a16="http://schemas.microsoft.com/office/drawing/2014/main" id="{15E956A8-EB65-4F89-8B02-29492F6DE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25" name="Imagen 10324">
          <a:extLst>
            <a:ext uri="{FF2B5EF4-FFF2-40B4-BE49-F238E27FC236}">
              <a16:creationId xmlns:a16="http://schemas.microsoft.com/office/drawing/2014/main" id="{B19D7867-E399-450D-9016-3A04326BF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26" name="Imagen 10325">
          <a:extLst>
            <a:ext uri="{FF2B5EF4-FFF2-40B4-BE49-F238E27FC236}">
              <a16:creationId xmlns:a16="http://schemas.microsoft.com/office/drawing/2014/main" id="{3B7B0573-6298-4905-B25A-42B112D8B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27" name="Imagen 10326">
          <a:extLst>
            <a:ext uri="{FF2B5EF4-FFF2-40B4-BE49-F238E27FC236}">
              <a16:creationId xmlns:a16="http://schemas.microsoft.com/office/drawing/2014/main" id="{233EE80A-3A35-4D21-B511-698A5239D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28" name="Imagen 10327">
          <a:extLst>
            <a:ext uri="{FF2B5EF4-FFF2-40B4-BE49-F238E27FC236}">
              <a16:creationId xmlns:a16="http://schemas.microsoft.com/office/drawing/2014/main" id="{8FF5B9A4-CB6F-471A-B3FD-379864EF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29" name="Imagen 10328">
          <a:extLst>
            <a:ext uri="{FF2B5EF4-FFF2-40B4-BE49-F238E27FC236}">
              <a16:creationId xmlns:a16="http://schemas.microsoft.com/office/drawing/2014/main" id="{53DECE53-B4B1-4F4A-8866-ED0BB75D1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30" name="Imagen 10329">
          <a:extLst>
            <a:ext uri="{FF2B5EF4-FFF2-40B4-BE49-F238E27FC236}">
              <a16:creationId xmlns:a16="http://schemas.microsoft.com/office/drawing/2014/main" id="{1FA7F785-0517-4EDA-805C-B309F6E56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31" name="Imagen 10330">
          <a:extLst>
            <a:ext uri="{FF2B5EF4-FFF2-40B4-BE49-F238E27FC236}">
              <a16:creationId xmlns:a16="http://schemas.microsoft.com/office/drawing/2014/main" id="{41B7B9EC-9DC4-4C90-94AC-E4BBFFA03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32" name="Imagen 10331">
          <a:extLst>
            <a:ext uri="{FF2B5EF4-FFF2-40B4-BE49-F238E27FC236}">
              <a16:creationId xmlns:a16="http://schemas.microsoft.com/office/drawing/2014/main" id="{66FB65D8-003E-4DFB-B026-FA202E70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33" name="Imagen 10332">
          <a:extLst>
            <a:ext uri="{FF2B5EF4-FFF2-40B4-BE49-F238E27FC236}">
              <a16:creationId xmlns:a16="http://schemas.microsoft.com/office/drawing/2014/main" id="{BCF8620D-70A8-45B9-9517-82A26E0D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34" name="Imagen 10333">
          <a:extLst>
            <a:ext uri="{FF2B5EF4-FFF2-40B4-BE49-F238E27FC236}">
              <a16:creationId xmlns:a16="http://schemas.microsoft.com/office/drawing/2014/main" id="{FF1D4860-0166-4B53-B4F6-0472E6A48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35" name="Imagen 10334">
          <a:extLst>
            <a:ext uri="{FF2B5EF4-FFF2-40B4-BE49-F238E27FC236}">
              <a16:creationId xmlns:a16="http://schemas.microsoft.com/office/drawing/2014/main" id="{231F4A5D-A3F9-4332-81E4-A72F35FB4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36" name="Imagen 10335">
          <a:extLst>
            <a:ext uri="{FF2B5EF4-FFF2-40B4-BE49-F238E27FC236}">
              <a16:creationId xmlns:a16="http://schemas.microsoft.com/office/drawing/2014/main" id="{E577838D-60CA-4FC3-948C-63C563C53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37" name="Imagen 10336">
          <a:extLst>
            <a:ext uri="{FF2B5EF4-FFF2-40B4-BE49-F238E27FC236}">
              <a16:creationId xmlns:a16="http://schemas.microsoft.com/office/drawing/2014/main" id="{E82EC66C-FF12-46FB-887D-A7B170245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38" name="Imagen 10337">
          <a:extLst>
            <a:ext uri="{FF2B5EF4-FFF2-40B4-BE49-F238E27FC236}">
              <a16:creationId xmlns:a16="http://schemas.microsoft.com/office/drawing/2014/main" id="{1A4B8D2B-0369-4196-8D84-CDE68C3B9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39" name="Imagen 10338">
          <a:extLst>
            <a:ext uri="{FF2B5EF4-FFF2-40B4-BE49-F238E27FC236}">
              <a16:creationId xmlns:a16="http://schemas.microsoft.com/office/drawing/2014/main" id="{E5CC77A8-AF9B-4C87-B6A0-4824B45E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40" name="Imagen 10339">
          <a:extLst>
            <a:ext uri="{FF2B5EF4-FFF2-40B4-BE49-F238E27FC236}">
              <a16:creationId xmlns:a16="http://schemas.microsoft.com/office/drawing/2014/main" id="{590F9D55-0BAE-4044-9943-F74D0D00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41" name="Imagen 10340">
          <a:extLst>
            <a:ext uri="{FF2B5EF4-FFF2-40B4-BE49-F238E27FC236}">
              <a16:creationId xmlns:a16="http://schemas.microsoft.com/office/drawing/2014/main" id="{B2BE65F6-8140-4EED-8451-D4E5D3C02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42" name="Imagen 10341">
          <a:extLst>
            <a:ext uri="{FF2B5EF4-FFF2-40B4-BE49-F238E27FC236}">
              <a16:creationId xmlns:a16="http://schemas.microsoft.com/office/drawing/2014/main" id="{32B58711-97B6-4792-9F3B-B3077B44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43" name="Imagen 10342">
          <a:extLst>
            <a:ext uri="{FF2B5EF4-FFF2-40B4-BE49-F238E27FC236}">
              <a16:creationId xmlns:a16="http://schemas.microsoft.com/office/drawing/2014/main" id="{0B2F988F-192A-4A04-8B2D-88A63E11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44" name="Imagen 10343">
          <a:extLst>
            <a:ext uri="{FF2B5EF4-FFF2-40B4-BE49-F238E27FC236}">
              <a16:creationId xmlns:a16="http://schemas.microsoft.com/office/drawing/2014/main" id="{9131E035-9370-426B-A6AD-BB63E0A1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45" name="Imagen 10344">
          <a:extLst>
            <a:ext uri="{FF2B5EF4-FFF2-40B4-BE49-F238E27FC236}">
              <a16:creationId xmlns:a16="http://schemas.microsoft.com/office/drawing/2014/main" id="{84FFC702-2397-40B7-B4D1-678B49613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46" name="Imagen 10345">
          <a:extLst>
            <a:ext uri="{FF2B5EF4-FFF2-40B4-BE49-F238E27FC236}">
              <a16:creationId xmlns:a16="http://schemas.microsoft.com/office/drawing/2014/main" id="{D748D1F5-844F-40B9-9D56-654C329A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47" name="Imagen 10346">
          <a:extLst>
            <a:ext uri="{FF2B5EF4-FFF2-40B4-BE49-F238E27FC236}">
              <a16:creationId xmlns:a16="http://schemas.microsoft.com/office/drawing/2014/main" id="{C999B5FD-5ACD-4742-A693-155C69A05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48" name="Imagen 10347">
          <a:extLst>
            <a:ext uri="{FF2B5EF4-FFF2-40B4-BE49-F238E27FC236}">
              <a16:creationId xmlns:a16="http://schemas.microsoft.com/office/drawing/2014/main" id="{D4ADC321-BB9A-4A68-8528-48757277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49" name="Imagen 10348">
          <a:extLst>
            <a:ext uri="{FF2B5EF4-FFF2-40B4-BE49-F238E27FC236}">
              <a16:creationId xmlns:a16="http://schemas.microsoft.com/office/drawing/2014/main" id="{8C5A48C7-E6A3-4788-9819-2D52ED671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50" name="Imagen 10349">
          <a:extLst>
            <a:ext uri="{FF2B5EF4-FFF2-40B4-BE49-F238E27FC236}">
              <a16:creationId xmlns:a16="http://schemas.microsoft.com/office/drawing/2014/main" id="{7DBC7987-6D84-46A2-9C1A-E36BBF01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51" name="Imagen 10350">
          <a:extLst>
            <a:ext uri="{FF2B5EF4-FFF2-40B4-BE49-F238E27FC236}">
              <a16:creationId xmlns:a16="http://schemas.microsoft.com/office/drawing/2014/main" id="{13332306-395D-45A9-AFBE-1414A581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52" name="Imagen 10351">
          <a:extLst>
            <a:ext uri="{FF2B5EF4-FFF2-40B4-BE49-F238E27FC236}">
              <a16:creationId xmlns:a16="http://schemas.microsoft.com/office/drawing/2014/main" id="{05215CBE-C9AC-47DB-8B72-62057EE8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53" name="Imagen 10352">
          <a:extLst>
            <a:ext uri="{FF2B5EF4-FFF2-40B4-BE49-F238E27FC236}">
              <a16:creationId xmlns:a16="http://schemas.microsoft.com/office/drawing/2014/main" id="{568DA124-04DD-4213-A018-1B9D0465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54" name="Imagen 10353">
          <a:extLst>
            <a:ext uri="{FF2B5EF4-FFF2-40B4-BE49-F238E27FC236}">
              <a16:creationId xmlns:a16="http://schemas.microsoft.com/office/drawing/2014/main" id="{E47E2A60-0582-40E7-92C2-C84C789C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55" name="Imagen 10354">
          <a:extLst>
            <a:ext uri="{FF2B5EF4-FFF2-40B4-BE49-F238E27FC236}">
              <a16:creationId xmlns:a16="http://schemas.microsoft.com/office/drawing/2014/main" id="{851702F8-32E0-45CC-A17B-51386C3B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56" name="Imagen 10355">
          <a:extLst>
            <a:ext uri="{FF2B5EF4-FFF2-40B4-BE49-F238E27FC236}">
              <a16:creationId xmlns:a16="http://schemas.microsoft.com/office/drawing/2014/main" id="{E8C481B4-FBA0-43B3-9E6B-F8AB8C9AC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57" name="Imagen 10356">
          <a:extLst>
            <a:ext uri="{FF2B5EF4-FFF2-40B4-BE49-F238E27FC236}">
              <a16:creationId xmlns:a16="http://schemas.microsoft.com/office/drawing/2014/main" id="{502D683C-50DF-4DAB-91D2-004CE71F9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58" name="Imagen 10357">
          <a:extLst>
            <a:ext uri="{FF2B5EF4-FFF2-40B4-BE49-F238E27FC236}">
              <a16:creationId xmlns:a16="http://schemas.microsoft.com/office/drawing/2014/main" id="{111E0A67-6FBC-4A65-832F-FDF94068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59" name="Imagen 10358">
          <a:extLst>
            <a:ext uri="{FF2B5EF4-FFF2-40B4-BE49-F238E27FC236}">
              <a16:creationId xmlns:a16="http://schemas.microsoft.com/office/drawing/2014/main" id="{51621AB7-EEE9-4051-875E-AAB31A3F4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60" name="Imagen 10359">
          <a:extLst>
            <a:ext uri="{FF2B5EF4-FFF2-40B4-BE49-F238E27FC236}">
              <a16:creationId xmlns:a16="http://schemas.microsoft.com/office/drawing/2014/main" id="{D02D15D2-F9DB-46D4-9405-79041D88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61" name="Imagen 10360">
          <a:extLst>
            <a:ext uri="{FF2B5EF4-FFF2-40B4-BE49-F238E27FC236}">
              <a16:creationId xmlns:a16="http://schemas.microsoft.com/office/drawing/2014/main" id="{F5290771-F2CD-414D-875B-AEB553E23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62" name="Imagen 10361">
          <a:extLst>
            <a:ext uri="{FF2B5EF4-FFF2-40B4-BE49-F238E27FC236}">
              <a16:creationId xmlns:a16="http://schemas.microsoft.com/office/drawing/2014/main" id="{D82C3967-F573-4381-961F-B595E31F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63" name="Imagen 10362">
          <a:extLst>
            <a:ext uri="{FF2B5EF4-FFF2-40B4-BE49-F238E27FC236}">
              <a16:creationId xmlns:a16="http://schemas.microsoft.com/office/drawing/2014/main" id="{F42A026C-F943-4C69-A85E-24A3BFD5E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64" name="Imagen 10363">
          <a:extLst>
            <a:ext uri="{FF2B5EF4-FFF2-40B4-BE49-F238E27FC236}">
              <a16:creationId xmlns:a16="http://schemas.microsoft.com/office/drawing/2014/main" id="{A2E2CF5F-55FB-480F-8B56-EA680150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65" name="Imagen 10364">
          <a:extLst>
            <a:ext uri="{FF2B5EF4-FFF2-40B4-BE49-F238E27FC236}">
              <a16:creationId xmlns:a16="http://schemas.microsoft.com/office/drawing/2014/main" id="{E8C5166B-FC04-4BB0-BE54-9E0141DA0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66" name="Imagen 10365">
          <a:extLst>
            <a:ext uri="{FF2B5EF4-FFF2-40B4-BE49-F238E27FC236}">
              <a16:creationId xmlns:a16="http://schemas.microsoft.com/office/drawing/2014/main" id="{915B8AC6-13FD-4A3B-A014-65718DECF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67" name="Imagen 10366">
          <a:extLst>
            <a:ext uri="{FF2B5EF4-FFF2-40B4-BE49-F238E27FC236}">
              <a16:creationId xmlns:a16="http://schemas.microsoft.com/office/drawing/2014/main" id="{1E7D9702-12BD-4186-B94B-EE1A4E15A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68" name="Imagen 10367">
          <a:extLst>
            <a:ext uri="{FF2B5EF4-FFF2-40B4-BE49-F238E27FC236}">
              <a16:creationId xmlns:a16="http://schemas.microsoft.com/office/drawing/2014/main" id="{B92F4059-4D29-4D57-9AD2-8E25A3D1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69" name="Imagen 10368">
          <a:extLst>
            <a:ext uri="{FF2B5EF4-FFF2-40B4-BE49-F238E27FC236}">
              <a16:creationId xmlns:a16="http://schemas.microsoft.com/office/drawing/2014/main" id="{8C359DF1-D7F2-4FF8-A135-9A7D555F6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70" name="Imagen 10369">
          <a:extLst>
            <a:ext uri="{FF2B5EF4-FFF2-40B4-BE49-F238E27FC236}">
              <a16:creationId xmlns:a16="http://schemas.microsoft.com/office/drawing/2014/main" id="{792EF3EF-83DF-4DCB-ADCD-0D696445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71" name="Imagen 10370">
          <a:extLst>
            <a:ext uri="{FF2B5EF4-FFF2-40B4-BE49-F238E27FC236}">
              <a16:creationId xmlns:a16="http://schemas.microsoft.com/office/drawing/2014/main" id="{4FF2A43B-30D5-4F8D-B09D-C60CD2F9C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72" name="Imagen 10371">
          <a:extLst>
            <a:ext uri="{FF2B5EF4-FFF2-40B4-BE49-F238E27FC236}">
              <a16:creationId xmlns:a16="http://schemas.microsoft.com/office/drawing/2014/main" id="{4EC175FD-02D7-4CC0-A0C7-3B635DC9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73" name="Imagen 10372">
          <a:extLst>
            <a:ext uri="{FF2B5EF4-FFF2-40B4-BE49-F238E27FC236}">
              <a16:creationId xmlns:a16="http://schemas.microsoft.com/office/drawing/2014/main" id="{9A40078E-F177-49CB-9B1B-C414092D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74" name="Imagen 10373">
          <a:extLst>
            <a:ext uri="{FF2B5EF4-FFF2-40B4-BE49-F238E27FC236}">
              <a16:creationId xmlns:a16="http://schemas.microsoft.com/office/drawing/2014/main" id="{9F023923-9A7D-47F8-86B9-AAF3F4119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75" name="Imagen 10374">
          <a:extLst>
            <a:ext uri="{FF2B5EF4-FFF2-40B4-BE49-F238E27FC236}">
              <a16:creationId xmlns:a16="http://schemas.microsoft.com/office/drawing/2014/main" id="{9FEBBA92-DA9D-40E3-9EA6-F594797A9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76" name="Imagen 10375">
          <a:extLst>
            <a:ext uri="{FF2B5EF4-FFF2-40B4-BE49-F238E27FC236}">
              <a16:creationId xmlns:a16="http://schemas.microsoft.com/office/drawing/2014/main" id="{F2D65D69-AB8E-444E-82B7-BA9F496E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77" name="Imagen 10376">
          <a:extLst>
            <a:ext uri="{FF2B5EF4-FFF2-40B4-BE49-F238E27FC236}">
              <a16:creationId xmlns:a16="http://schemas.microsoft.com/office/drawing/2014/main" id="{B46651E4-DB09-4482-BFCD-8CE9231B3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78" name="Imagen 10377">
          <a:extLst>
            <a:ext uri="{FF2B5EF4-FFF2-40B4-BE49-F238E27FC236}">
              <a16:creationId xmlns:a16="http://schemas.microsoft.com/office/drawing/2014/main" id="{88FD0411-5496-4034-BC83-643E53E29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79" name="Imagen 10378">
          <a:extLst>
            <a:ext uri="{FF2B5EF4-FFF2-40B4-BE49-F238E27FC236}">
              <a16:creationId xmlns:a16="http://schemas.microsoft.com/office/drawing/2014/main" id="{46C81990-7E5D-4CBE-B844-0E52F4DA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80" name="Imagen 10379">
          <a:extLst>
            <a:ext uri="{FF2B5EF4-FFF2-40B4-BE49-F238E27FC236}">
              <a16:creationId xmlns:a16="http://schemas.microsoft.com/office/drawing/2014/main" id="{B5863AEA-46B0-4456-9ECC-098FEDC79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81" name="Imagen 10380">
          <a:extLst>
            <a:ext uri="{FF2B5EF4-FFF2-40B4-BE49-F238E27FC236}">
              <a16:creationId xmlns:a16="http://schemas.microsoft.com/office/drawing/2014/main" id="{C11AD8DA-CFFF-417B-8DB6-18EA544CB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82" name="Imagen 10381">
          <a:extLst>
            <a:ext uri="{FF2B5EF4-FFF2-40B4-BE49-F238E27FC236}">
              <a16:creationId xmlns:a16="http://schemas.microsoft.com/office/drawing/2014/main" id="{FE78141D-E57F-4269-AB21-DE59FEF9F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83" name="Imagen 10382">
          <a:extLst>
            <a:ext uri="{FF2B5EF4-FFF2-40B4-BE49-F238E27FC236}">
              <a16:creationId xmlns:a16="http://schemas.microsoft.com/office/drawing/2014/main" id="{139EED63-4919-4245-A5BF-508C8AA1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84" name="Imagen 10383">
          <a:extLst>
            <a:ext uri="{FF2B5EF4-FFF2-40B4-BE49-F238E27FC236}">
              <a16:creationId xmlns:a16="http://schemas.microsoft.com/office/drawing/2014/main" id="{992F4DFA-7D1E-40CC-B0E5-6FD58F4CC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85" name="Imagen 10384">
          <a:extLst>
            <a:ext uri="{FF2B5EF4-FFF2-40B4-BE49-F238E27FC236}">
              <a16:creationId xmlns:a16="http://schemas.microsoft.com/office/drawing/2014/main" id="{2B6FCAF1-7798-47A7-8BC0-7D24D4C7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86" name="Imagen 10385">
          <a:extLst>
            <a:ext uri="{FF2B5EF4-FFF2-40B4-BE49-F238E27FC236}">
              <a16:creationId xmlns:a16="http://schemas.microsoft.com/office/drawing/2014/main" id="{938D38ED-3B1D-410B-A5F9-77A52E5FD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87" name="Imagen 10386">
          <a:extLst>
            <a:ext uri="{FF2B5EF4-FFF2-40B4-BE49-F238E27FC236}">
              <a16:creationId xmlns:a16="http://schemas.microsoft.com/office/drawing/2014/main" id="{0CA958CE-3295-4FCF-95CF-ED5BF131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88" name="Imagen 10387">
          <a:extLst>
            <a:ext uri="{FF2B5EF4-FFF2-40B4-BE49-F238E27FC236}">
              <a16:creationId xmlns:a16="http://schemas.microsoft.com/office/drawing/2014/main" id="{D7819106-8C86-4415-A6CC-695F3C4A3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89" name="Imagen 10388">
          <a:extLst>
            <a:ext uri="{FF2B5EF4-FFF2-40B4-BE49-F238E27FC236}">
              <a16:creationId xmlns:a16="http://schemas.microsoft.com/office/drawing/2014/main" id="{584F10FA-F682-42D6-87E4-9563DBB0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90" name="Imagen 10389">
          <a:extLst>
            <a:ext uri="{FF2B5EF4-FFF2-40B4-BE49-F238E27FC236}">
              <a16:creationId xmlns:a16="http://schemas.microsoft.com/office/drawing/2014/main" id="{ECF16837-89F9-4E0E-A400-1BD6A7E6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91" name="Imagen 10390">
          <a:extLst>
            <a:ext uri="{FF2B5EF4-FFF2-40B4-BE49-F238E27FC236}">
              <a16:creationId xmlns:a16="http://schemas.microsoft.com/office/drawing/2014/main" id="{5A58C15B-A8B9-4FE4-A123-EABDE333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92" name="Imagen 10391">
          <a:extLst>
            <a:ext uri="{FF2B5EF4-FFF2-40B4-BE49-F238E27FC236}">
              <a16:creationId xmlns:a16="http://schemas.microsoft.com/office/drawing/2014/main" id="{DDEDFBA5-02B1-4A66-88F3-3C720C1F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93" name="Imagen 10392">
          <a:extLst>
            <a:ext uri="{FF2B5EF4-FFF2-40B4-BE49-F238E27FC236}">
              <a16:creationId xmlns:a16="http://schemas.microsoft.com/office/drawing/2014/main" id="{14E4D9B3-17F1-4583-8A5C-64F4B9DF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94" name="Imagen 10393">
          <a:extLst>
            <a:ext uri="{FF2B5EF4-FFF2-40B4-BE49-F238E27FC236}">
              <a16:creationId xmlns:a16="http://schemas.microsoft.com/office/drawing/2014/main" id="{911C7640-F7BB-4090-A644-4CEF8BA13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95" name="Imagen 10394">
          <a:extLst>
            <a:ext uri="{FF2B5EF4-FFF2-40B4-BE49-F238E27FC236}">
              <a16:creationId xmlns:a16="http://schemas.microsoft.com/office/drawing/2014/main" id="{6AC7044D-F468-402E-A827-6DA4399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96" name="Imagen 10395">
          <a:extLst>
            <a:ext uri="{FF2B5EF4-FFF2-40B4-BE49-F238E27FC236}">
              <a16:creationId xmlns:a16="http://schemas.microsoft.com/office/drawing/2014/main" id="{A955D06C-8CF7-4631-AB09-5F409B2B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97" name="Imagen 10396">
          <a:extLst>
            <a:ext uri="{FF2B5EF4-FFF2-40B4-BE49-F238E27FC236}">
              <a16:creationId xmlns:a16="http://schemas.microsoft.com/office/drawing/2014/main" id="{F6568903-A6F6-4562-A710-339F5B05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98" name="Imagen 10397">
          <a:extLst>
            <a:ext uri="{FF2B5EF4-FFF2-40B4-BE49-F238E27FC236}">
              <a16:creationId xmlns:a16="http://schemas.microsoft.com/office/drawing/2014/main" id="{926AD4A5-6EA9-4E0C-877B-B7074845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399" name="Imagen 10398">
          <a:extLst>
            <a:ext uri="{FF2B5EF4-FFF2-40B4-BE49-F238E27FC236}">
              <a16:creationId xmlns:a16="http://schemas.microsoft.com/office/drawing/2014/main" id="{D5430F00-423E-4C41-A09E-C6BD62D3C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00" name="Imagen 10399">
          <a:extLst>
            <a:ext uri="{FF2B5EF4-FFF2-40B4-BE49-F238E27FC236}">
              <a16:creationId xmlns:a16="http://schemas.microsoft.com/office/drawing/2014/main" id="{0DF3745A-8503-4CE6-9E64-54666F6A8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01" name="Imagen 10400">
          <a:extLst>
            <a:ext uri="{FF2B5EF4-FFF2-40B4-BE49-F238E27FC236}">
              <a16:creationId xmlns:a16="http://schemas.microsoft.com/office/drawing/2014/main" id="{6725B9D8-116B-44DE-8207-9496F7D4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02" name="Imagen 10401">
          <a:extLst>
            <a:ext uri="{FF2B5EF4-FFF2-40B4-BE49-F238E27FC236}">
              <a16:creationId xmlns:a16="http://schemas.microsoft.com/office/drawing/2014/main" id="{958EAB05-8A3D-4EDB-96CF-3E2C37F94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03" name="Imagen 10402">
          <a:extLst>
            <a:ext uri="{FF2B5EF4-FFF2-40B4-BE49-F238E27FC236}">
              <a16:creationId xmlns:a16="http://schemas.microsoft.com/office/drawing/2014/main" id="{1A5EBFA1-6308-45D3-87B6-84BDA503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04" name="Imagen 10403">
          <a:extLst>
            <a:ext uri="{FF2B5EF4-FFF2-40B4-BE49-F238E27FC236}">
              <a16:creationId xmlns:a16="http://schemas.microsoft.com/office/drawing/2014/main" id="{21B66269-0A22-455A-8263-4D680493B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05" name="Imagen 10404">
          <a:extLst>
            <a:ext uri="{FF2B5EF4-FFF2-40B4-BE49-F238E27FC236}">
              <a16:creationId xmlns:a16="http://schemas.microsoft.com/office/drawing/2014/main" id="{CE1C7F69-0B10-4573-996A-E59DECE0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06" name="Imagen 10405">
          <a:extLst>
            <a:ext uri="{FF2B5EF4-FFF2-40B4-BE49-F238E27FC236}">
              <a16:creationId xmlns:a16="http://schemas.microsoft.com/office/drawing/2014/main" id="{70E83534-6FF6-4FE7-82E4-E324F83EC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07" name="Imagen 10406">
          <a:extLst>
            <a:ext uri="{FF2B5EF4-FFF2-40B4-BE49-F238E27FC236}">
              <a16:creationId xmlns:a16="http://schemas.microsoft.com/office/drawing/2014/main" id="{AD1F3AB5-E2F3-48F6-91D6-FDDE06C01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08" name="Imagen 10407">
          <a:extLst>
            <a:ext uri="{FF2B5EF4-FFF2-40B4-BE49-F238E27FC236}">
              <a16:creationId xmlns:a16="http://schemas.microsoft.com/office/drawing/2014/main" id="{E9B742F9-9173-4016-B878-5FB45819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09" name="Imagen 10408">
          <a:extLst>
            <a:ext uri="{FF2B5EF4-FFF2-40B4-BE49-F238E27FC236}">
              <a16:creationId xmlns:a16="http://schemas.microsoft.com/office/drawing/2014/main" id="{4DD816F7-832B-41C7-88A0-B9747D0D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10" name="Imagen 10409">
          <a:extLst>
            <a:ext uri="{FF2B5EF4-FFF2-40B4-BE49-F238E27FC236}">
              <a16:creationId xmlns:a16="http://schemas.microsoft.com/office/drawing/2014/main" id="{D32E83BD-E0F9-44E6-9F65-80B59B1F7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11" name="Imagen 10410">
          <a:extLst>
            <a:ext uri="{FF2B5EF4-FFF2-40B4-BE49-F238E27FC236}">
              <a16:creationId xmlns:a16="http://schemas.microsoft.com/office/drawing/2014/main" id="{8F1C4AF2-D970-4DB0-8319-656CEE8B1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12" name="Imagen 10411">
          <a:extLst>
            <a:ext uri="{FF2B5EF4-FFF2-40B4-BE49-F238E27FC236}">
              <a16:creationId xmlns:a16="http://schemas.microsoft.com/office/drawing/2014/main" id="{941D9EA3-8D10-4219-A222-687A46382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13" name="Imagen 10412">
          <a:extLst>
            <a:ext uri="{FF2B5EF4-FFF2-40B4-BE49-F238E27FC236}">
              <a16:creationId xmlns:a16="http://schemas.microsoft.com/office/drawing/2014/main" id="{149D2BCE-582F-4936-8187-08C12912B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14" name="Imagen 10413">
          <a:extLst>
            <a:ext uri="{FF2B5EF4-FFF2-40B4-BE49-F238E27FC236}">
              <a16:creationId xmlns:a16="http://schemas.microsoft.com/office/drawing/2014/main" id="{4FF934CD-8D15-4B92-9EF1-D803F40E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15" name="Imagen 10414">
          <a:extLst>
            <a:ext uri="{FF2B5EF4-FFF2-40B4-BE49-F238E27FC236}">
              <a16:creationId xmlns:a16="http://schemas.microsoft.com/office/drawing/2014/main" id="{E85A20C6-53E0-42A2-8E76-CF3EADD42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16" name="Imagen 10415">
          <a:extLst>
            <a:ext uri="{FF2B5EF4-FFF2-40B4-BE49-F238E27FC236}">
              <a16:creationId xmlns:a16="http://schemas.microsoft.com/office/drawing/2014/main" id="{225A2D00-0048-4F43-97B2-BE9E014F8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17" name="Imagen 10416">
          <a:extLst>
            <a:ext uri="{FF2B5EF4-FFF2-40B4-BE49-F238E27FC236}">
              <a16:creationId xmlns:a16="http://schemas.microsoft.com/office/drawing/2014/main" id="{82FBF9C2-84C1-47C8-99AD-60C84912F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18" name="Imagen 10417">
          <a:extLst>
            <a:ext uri="{FF2B5EF4-FFF2-40B4-BE49-F238E27FC236}">
              <a16:creationId xmlns:a16="http://schemas.microsoft.com/office/drawing/2014/main" id="{14FAA400-092A-4CB4-BE02-07088C588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19" name="Imagen 10418">
          <a:extLst>
            <a:ext uri="{FF2B5EF4-FFF2-40B4-BE49-F238E27FC236}">
              <a16:creationId xmlns:a16="http://schemas.microsoft.com/office/drawing/2014/main" id="{DA65098C-7285-489F-84B3-33ED355B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20" name="Imagen 10419">
          <a:extLst>
            <a:ext uri="{FF2B5EF4-FFF2-40B4-BE49-F238E27FC236}">
              <a16:creationId xmlns:a16="http://schemas.microsoft.com/office/drawing/2014/main" id="{06B487C3-1DC6-4A78-82E7-B140E612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21" name="Imagen 10420">
          <a:extLst>
            <a:ext uri="{FF2B5EF4-FFF2-40B4-BE49-F238E27FC236}">
              <a16:creationId xmlns:a16="http://schemas.microsoft.com/office/drawing/2014/main" id="{D98BA1B5-4C8A-4650-AA92-E20D3A0FE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22" name="Imagen 10421">
          <a:extLst>
            <a:ext uri="{FF2B5EF4-FFF2-40B4-BE49-F238E27FC236}">
              <a16:creationId xmlns:a16="http://schemas.microsoft.com/office/drawing/2014/main" id="{11F76AEF-E12D-4872-9AC6-EA6978C4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23" name="Imagen 10422">
          <a:extLst>
            <a:ext uri="{FF2B5EF4-FFF2-40B4-BE49-F238E27FC236}">
              <a16:creationId xmlns:a16="http://schemas.microsoft.com/office/drawing/2014/main" id="{900E5238-EB35-4190-A774-22E4E310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24" name="Imagen 10423">
          <a:extLst>
            <a:ext uri="{FF2B5EF4-FFF2-40B4-BE49-F238E27FC236}">
              <a16:creationId xmlns:a16="http://schemas.microsoft.com/office/drawing/2014/main" id="{DCE01D99-5EF8-4469-8246-F5533F3CE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25" name="Imagen 10424">
          <a:extLst>
            <a:ext uri="{FF2B5EF4-FFF2-40B4-BE49-F238E27FC236}">
              <a16:creationId xmlns:a16="http://schemas.microsoft.com/office/drawing/2014/main" id="{B925CE4C-155B-4B3D-BA70-905607D1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26" name="Imagen 10425">
          <a:extLst>
            <a:ext uri="{FF2B5EF4-FFF2-40B4-BE49-F238E27FC236}">
              <a16:creationId xmlns:a16="http://schemas.microsoft.com/office/drawing/2014/main" id="{166C3C15-A098-4E20-B563-9A5862AA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27" name="Imagen 10426">
          <a:extLst>
            <a:ext uri="{FF2B5EF4-FFF2-40B4-BE49-F238E27FC236}">
              <a16:creationId xmlns:a16="http://schemas.microsoft.com/office/drawing/2014/main" id="{8EE1FC4B-E095-4215-A7ED-241B328E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28" name="Imagen 10427">
          <a:extLst>
            <a:ext uri="{FF2B5EF4-FFF2-40B4-BE49-F238E27FC236}">
              <a16:creationId xmlns:a16="http://schemas.microsoft.com/office/drawing/2014/main" id="{E716AC8B-5699-4E8C-B6A7-2E3A6D7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29" name="Imagen 10428">
          <a:extLst>
            <a:ext uri="{FF2B5EF4-FFF2-40B4-BE49-F238E27FC236}">
              <a16:creationId xmlns:a16="http://schemas.microsoft.com/office/drawing/2014/main" id="{8A8E5597-9F65-405D-A7AE-D3ED7AA3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30" name="Imagen 10429">
          <a:extLst>
            <a:ext uri="{FF2B5EF4-FFF2-40B4-BE49-F238E27FC236}">
              <a16:creationId xmlns:a16="http://schemas.microsoft.com/office/drawing/2014/main" id="{3A6C2533-FA76-4BF1-8B85-F0891836F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31" name="Imagen 10430">
          <a:extLst>
            <a:ext uri="{FF2B5EF4-FFF2-40B4-BE49-F238E27FC236}">
              <a16:creationId xmlns:a16="http://schemas.microsoft.com/office/drawing/2014/main" id="{4514ECB2-E238-4630-AB77-4248F5806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32" name="Imagen 10431">
          <a:extLst>
            <a:ext uri="{FF2B5EF4-FFF2-40B4-BE49-F238E27FC236}">
              <a16:creationId xmlns:a16="http://schemas.microsoft.com/office/drawing/2014/main" id="{A0671705-FC91-450B-BB9D-51D6D95E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33" name="Imagen 10432">
          <a:extLst>
            <a:ext uri="{FF2B5EF4-FFF2-40B4-BE49-F238E27FC236}">
              <a16:creationId xmlns:a16="http://schemas.microsoft.com/office/drawing/2014/main" id="{E3F077C4-099E-4AF7-A46F-12B6E2F83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34" name="Imagen 10433">
          <a:extLst>
            <a:ext uri="{FF2B5EF4-FFF2-40B4-BE49-F238E27FC236}">
              <a16:creationId xmlns:a16="http://schemas.microsoft.com/office/drawing/2014/main" id="{0BB80B08-BACA-4FBA-BA66-F08973967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35" name="Imagen 10434">
          <a:extLst>
            <a:ext uri="{FF2B5EF4-FFF2-40B4-BE49-F238E27FC236}">
              <a16:creationId xmlns:a16="http://schemas.microsoft.com/office/drawing/2014/main" id="{8D72947B-B08D-4372-A668-8C81C24DA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36" name="Imagen 10435">
          <a:extLst>
            <a:ext uri="{FF2B5EF4-FFF2-40B4-BE49-F238E27FC236}">
              <a16:creationId xmlns:a16="http://schemas.microsoft.com/office/drawing/2014/main" id="{7F8AC2B0-708D-40AE-A418-45B6E707E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37" name="Imagen 10436">
          <a:extLst>
            <a:ext uri="{FF2B5EF4-FFF2-40B4-BE49-F238E27FC236}">
              <a16:creationId xmlns:a16="http://schemas.microsoft.com/office/drawing/2014/main" id="{256F2C01-CD50-4EC8-B2F6-CAD46BC67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38" name="Imagen 10437">
          <a:extLst>
            <a:ext uri="{FF2B5EF4-FFF2-40B4-BE49-F238E27FC236}">
              <a16:creationId xmlns:a16="http://schemas.microsoft.com/office/drawing/2014/main" id="{4A95C842-1632-44D6-8F13-57C248FAA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39" name="Imagen 10438">
          <a:extLst>
            <a:ext uri="{FF2B5EF4-FFF2-40B4-BE49-F238E27FC236}">
              <a16:creationId xmlns:a16="http://schemas.microsoft.com/office/drawing/2014/main" id="{62477739-7471-419E-9F84-9A738941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40" name="Imagen 10439">
          <a:extLst>
            <a:ext uri="{FF2B5EF4-FFF2-40B4-BE49-F238E27FC236}">
              <a16:creationId xmlns:a16="http://schemas.microsoft.com/office/drawing/2014/main" id="{2895133B-EDB7-486B-BC00-07C110772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41" name="Imagen 10440">
          <a:extLst>
            <a:ext uri="{FF2B5EF4-FFF2-40B4-BE49-F238E27FC236}">
              <a16:creationId xmlns:a16="http://schemas.microsoft.com/office/drawing/2014/main" id="{10948DDE-931B-43C8-8725-BBE447AF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42" name="Imagen 10441">
          <a:extLst>
            <a:ext uri="{FF2B5EF4-FFF2-40B4-BE49-F238E27FC236}">
              <a16:creationId xmlns:a16="http://schemas.microsoft.com/office/drawing/2014/main" id="{36A9344F-D674-44A2-9D46-C4BA124D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43" name="Imagen 10442">
          <a:extLst>
            <a:ext uri="{FF2B5EF4-FFF2-40B4-BE49-F238E27FC236}">
              <a16:creationId xmlns:a16="http://schemas.microsoft.com/office/drawing/2014/main" id="{8A79D98C-E8BC-45BC-9891-80606CF1A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44" name="Imagen 10443">
          <a:extLst>
            <a:ext uri="{FF2B5EF4-FFF2-40B4-BE49-F238E27FC236}">
              <a16:creationId xmlns:a16="http://schemas.microsoft.com/office/drawing/2014/main" id="{5E43EB54-514B-4E15-9CB3-DA7BAC7C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45" name="Imagen 10444">
          <a:extLst>
            <a:ext uri="{FF2B5EF4-FFF2-40B4-BE49-F238E27FC236}">
              <a16:creationId xmlns:a16="http://schemas.microsoft.com/office/drawing/2014/main" id="{3A9F3A33-B58A-4625-970C-66C64DFA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46" name="Imagen 10445">
          <a:extLst>
            <a:ext uri="{FF2B5EF4-FFF2-40B4-BE49-F238E27FC236}">
              <a16:creationId xmlns:a16="http://schemas.microsoft.com/office/drawing/2014/main" id="{0A03CF18-9D28-4AAE-9877-AC00DA7E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47" name="Imagen 10446">
          <a:extLst>
            <a:ext uri="{FF2B5EF4-FFF2-40B4-BE49-F238E27FC236}">
              <a16:creationId xmlns:a16="http://schemas.microsoft.com/office/drawing/2014/main" id="{E660577A-A209-45D2-AAE5-B8EB575C6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48" name="Imagen 10447">
          <a:extLst>
            <a:ext uri="{FF2B5EF4-FFF2-40B4-BE49-F238E27FC236}">
              <a16:creationId xmlns:a16="http://schemas.microsoft.com/office/drawing/2014/main" id="{9C615DDA-9EC9-47A4-AA62-6ED8EFA6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49" name="Imagen 10448">
          <a:extLst>
            <a:ext uri="{FF2B5EF4-FFF2-40B4-BE49-F238E27FC236}">
              <a16:creationId xmlns:a16="http://schemas.microsoft.com/office/drawing/2014/main" id="{F479DB1B-70B5-40CB-8BDF-C9353F6F8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50" name="Imagen 10449">
          <a:extLst>
            <a:ext uri="{FF2B5EF4-FFF2-40B4-BE49-F238E27FC236}">
              <a16:creationId xmlns:a16="http://schemas.microsoft.com/office/drawing/2014/main" id="{341F9327-0604-42DC-BE34-319077E8E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51" name="Imagen 10450">
          <a:extLst>
            <a:ext uri="{FF2B5EF4-FFF2-40B4-BE49-F238E27FC236}">
              <a16:creationId xmlns:a16="http://schemas.microsoft.com/office/drawing/2014/main" id="{6E83E999-89A6-44ED-BE4E-504FFBD7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52" name="Imagen 10451">
          <a:extLst>
            <a:ext uri="{FF2B5EF4-FFF2-40B4-BE49-F238E27FC236}">
              <a16:creationId xmlns:a16="http://schemas.microsoft.com/office/drawing/2014/main" id="{0D99C072-BDB5-4F8F-BE1E-7AEC84FB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53" name="Imagen 10452">
          <a:extLst>
            <a:ext uri="{FF2B5EF4-FFF2-40B4-BE49-F238E27FC236}">
              <a16:creationId xmlns:a16="http://schemas.microsoft.com/office/drawing/2014/main" id="{90CD4245-D4E5-4F2C-8E7A-083AD94BE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54" name="Imagen 10453">
          <a:extLst>
            <a:ext uri="{FF2B5EF4-FFF2-40B4-BE49-F238E27FC236}">
              <a16:creationId xmlns:a16="http://schemas.microsoft.com/office/drawing/2014/main" id="{E5ECBC78-13D2-4486-B94E-27197C5A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55" name="Imagen 10454">
          <a:extLst>
            <a:ext uri="{FF2B5EF4-FFF2-40B4-BE49-F238E27FC236}">
              <a16:creationId xmlns:a16="http://schemas.microsoft.com/office/drawing/2014/main" id="{942D3EE3-349D-46BF-B4E9-AEB379B9B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56" name="Imagen 10455">
          <a:extLst>
            <a:ext uri="{FF2B5EF4-FFF2-40B4-BE49-F238E27FC236}">
              <a16:creationId xmlns:a16="http://schemas.microsoft.com/office/drawing/2014/main" id="{2A94F788-1DFD-49A3-ABEB-93106D558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57" name="Imagen 10456">
          <a:extLst>
            <a:ext uri="{FF2B5EF4-FFF2-40B4-BE49-F238E27FC236}">
              <a16:creationId xmlns:a16="http://schemas.microsoft.com/office/drawing/2014/main" id="{978E7980-BF8D-42BC-BCA4-DDC46FDF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58" name="Imagen 10457">
          <a:extLst>
            <a:ext uri="{FF2B5EF4-FFF2-40B4-BE49-F238E27FC236}">
              <a16:creationId xmlns:a16="http://schemas.microsoft.com/office/drawing/2014/main" id="{555405FE-8580-4CB6-8F40-90EE3E1F8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59" name="Imagen 10458">
          <a:extLst>
            <a:ext uri="{FF2B5EF4-FFF2-40B4-BE49-F238E27FC236}">
              <a16:creationId xmlns:a16="http://schemas.microsoft.com/office/drawing/2014/main" id="{AD3BE604-B5E3-4157-B7DB-86B2B177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60" name="Imagen 10459">
          <a:extLst>
            <a:ext uri="{FF2B5EF4-FFF2-40B4-BE49-F238E27FC236}">
              <a16:creationId xmlns:a16="http://schemas.microsoft.com/office/drawing/2014/main" id="{4618F4CA-AB58-4BDD-9787-8A58DC31A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61" name="Imagen 10460">
          <a:extLst>
            <a:ext uri="{FF2B5EF4-FFF2-40B4-BE49-F238E27FC236}">
              <a16:creationId xmlns:a16="http://schemas.microsoft.com/office/drawing/2014/main" id="{77204761-6D3A-420C-B8EB-78C280DAA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62" name="Imagen 10461">
          <a:extLst>
            <a:ext uri="{FF2B5EF4-FFF2-40B4-BE49-F238E27FC236}">
              <a16:creationId xmlns:a16="http://schemas.microsoft.com/office/drawing/2014/main" id="{FA11D85E-2D69-4DFD-B470-9D2A573B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63" name="Imagen 10462">
          <a:extLst>
            <a:ext uri="{FF2B5EF4-FFF2-40B4-BE49-F238E27FC236}">
              <a16:creationId xmlns:a16="http://schemas.microsoft.com/office/drawing/2014/main" id="{30F77D94-2EBC-4BEF-937B-91519288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64" name="Imagen 10463">
          <a:extLst>
            <a:ext uri="{FF2B5EF4-FFF2-40B4-BE49-F238E27FC236}">
              <a16:creationId xmlns:a16="http://schemas.microsoft.com/office/drawing/2014/main" id="{2E210CA4-18B1-45A3-A90E-77921E8DA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65" name="Imagen 10464">
          <a:extLst>
            <a:ext uri="{FF2B5EF4-FFF2-40B4-BE49-F238E27FC236}">
              <a16:creationId xmlns:a16="http://schemas.microsoft.com/office/drawing/2014/main" id="{EE1EBA10-A43C-47A8-8A07-AE04D52B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66" name="Imagen 10465">
          <a:extLst>
            <a:ext uri="{FF2B5EF4-FFF2-40B4-BE49-F238E27FC236}">
              <a16:creationId xmlns:a16="http://schemas.microsoft.com/office/drawing/2014/main" id="{5D97419B-3680-4B8E-AE47-B02FC482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67" name="Imagen 10466">
          <a:extLst>
            <a:ext uri="{FF2B5EF4-FFF2-40B4-BE49-F238E27FC236}">
              <a16:creationId xmlns:a16="http://schemas.microsoft.com/office/drawing/2014/main" id="{114E2D95-3A70-4D80-ADDB-981F8C95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68" name="Imagen 10467">
          <a:extLst>
            <a:ext uri="{FF2B5EF4-FFF2-40B4-BE49-F238E27FC236}">
              <a16:creationId xmlns:a16="http://schemas.microsoft.com/office/drawing/2014/main" id="{0D2FBDB6-4CF3-4554-9964-03245FE46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69" name="Imagen 10468">
          <a:extLst>
            <a:ext uri="{FF2B5EF4-FFF2-40B4-BE49-F238E27FC236}">
              <a16:creationId xmlns:a16="http://schemas.microsoft.com/office/drawing/2014/main" id="{0FFD86A9-F3EF-4939-95D0-B15D1C0F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70" name="Imagen 10469">
          <a:extLst>
            <a:ext uri="{FF2B5EF4-FFF2-40B4-BE49-F238E27FC236}">
              <a16:creationId xmlns:a16="http://schemas.microsoft.com/office/drawing/2014/main" id="{D1914C59-45F0-4A89-A721-DD094083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71" name="Imagen 10470">
          <a:extLst>
            <a:ext uri="{FF2B5EF4-FFF2-40B4-BE49-F238E27FC236}">
              <a16:creationId xmlns:a16="http://schemas.microsoft.com/office/drawing/2014/main" id="{1E077F11-CC28-422F-A7D0-79A364C5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72" name="Imagen 10471">
          <a:extLst>
            <a:ext uri="{FF2B5EF4-FFF2-40B4-BE49-F238E27FC236}">
              <a16:creationId xmlns:a16="http://schemas.microsoft.com/office/drawing/2014/main" id="{85B5E970-5A7B-4C5C-B822-2489E539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73" name="Imagen 10472">
          <a:extLst>
            <a:ext uri="{FF2B5EF4-FFF2-40B4-BE49-F238E27FC236}">
              <a16:creationId xmlns:a16="http://schemas.microsoft.com/office/drawing/2014/main" id="{890B569C-5EBA-45D2-A680-B073D2EB1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74" name="Imagen 10473">
          <a:extLst>
            <a:ext uri="{FF2B5EF4-FFF2-40B4-BE49-F238E27FC236}">
              <a16:creationId xmlns:a16="http://schemas.microsoft.com/office/drawing/2014/main" id="{ADA8A76C-3D99-4D9E-9567-FEFEFB819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75" name="Imagen 10474">
          <a:extLst>
            <a:ext uri="{FF2B5EF4-FFF2-40B4-BE49-F238E27FC236}">
              <a16:creationId xmlns:a16="http://schemas.microsoft.com/office/drawing/2014/main" id="{95036383-9870-4F5C-93DB-AA38808E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76" name="Imagen 10475">
          <a:extLst>
            <a:ext uri="{FF2B5EF4-FFF2-40B4-BE49-F238E27FC236}">
              <a16:creationId xmlns:a16="http://schemas.microsoft.com/office/drawing/2014/main" id="{F060E2D1-BBE1-49D9-BA69-93142628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77" name="Imagen 10476">
          <a:extLst>
            <a:ext uri="{FF2B5EF4-FFF2-40B4-BE49-F238E27FC236}">
              <a16:creationId xmlns:a16="http://schemas.microsoft.com/office/drawing/2014/main" id="{D7CC09D3-2732-4D94-95FE-81A08CCE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78" name="Imagen 10477">
          <a:extLst>
            <a:ext uri="{FF2B5EF4-FFF2-40B4-BE49-F238E27FC236}">
              <a16:creationId xmlns:a16="http://schemas.microsoft.com/office/drawing/2014/main" id="{C5C3B8E1-80F0-4FB5-8B0F-B4551D26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79" name="Imagen 10478">
          <a:extLst>
            <a:ext uri="{FF2B5EF4-FFF2-40B4-BE49-F238E27FC236}">
              <a16:creationId xmlns:a16="http://schemas.microsoft.com/office/drawing/2014/main" id="{37E681CA-6E7D-4AB4-864D-823E518ED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80" name="Imagen 10479">
          <a:extLst>
            <a:ext uri="{FF2B5EF4-FFF2-40B4-BE49-F238E27FC236}">
              <a16:creationId xmlns:a16="http://schemas.microsoft.com/office/drawing/2014/main" id="{E3E7F271-D5CF-438C-B668-6D2371A1E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81" name="Imagen 10480">
          <a:extLst>
            <a:ext uri="{FF2B5EF4-FFF2-40B4-BE49-F238E27FC236}">
              <a16:creationId xmlns:a16="http://schemas.microsoft.com/office/drawing/2014/main" id="{8C6BB1A1-01E1-4F87-AA13-1E9B1A78F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82" name="Imagen 10481">
          <a:extLst>
            <a:ext uri="{FF2B5EF4-FFF2-40B4-BE49-F238E27FC236}">
              <a16:creationId xmlns:a16="http://schemas.microsoft.com/office/drawing/2014/main" id="{94D61021-9299-4CD8-9A57-87530A94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83" name="Imagen 10482">
          <a:extLst>
            <a:ext uri="{FF2B5EF4-FFF2-40B4-BE49-F238E27FC236}">
              <a16:creationId xmlns:a16="http://schemas.microsoft.com/office/drawing/2014/main" id="{338CC776-08FC-4056-9CA0-C79B43F8F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84" name="Imagen 10483">
          <a:extLst>
            <a:ext uri="{FF2B5EF4-FFF2-40B4-BE49-F238E27FC236}">
              <a16:creationId xmlns:a16="http://schemas.microsoft.com/office/drawing/2014/main" id="{D1B686D9-10B4-45EA-B0EE-1B0D799F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85" name="Imagen 10484">
          <a:extLst>
            <a:ext uri="{FF2B5EF4-FFF2-40B4-BE49-F238E27FC236}">
              <a16:creationId xmlns:a16="http://schemas.microsoft.com/office/drawing/2014/main" id="{762E2877-7EE9-4B14-875E-28F10E1AC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86" name="Imagen 10485">
          <a:extLst>
            <a:ext uri="{FF2B5EF4-FFF2-40B4-BE49-F238E27FC236}">
              <a16:creationId xmlns:a16="http://schemas.microsoft.com/office/drawing/2014/main" id="{21CCDE69-00EC-46E9-A9A9-BB296B553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87" name="Imagen 10486">
          <a:extLst>
            <a:ext uri="{FF2B5EF4-FFF2-40B4-BE49-F238E27FC236}">
              <a16:creationId xmlns:a16="http://schemas.microsoft.com/office/drawing/2014/main" id="{DD734EE7-9CB9-4962-9FE6-4ED22C771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88" name="Imagen 10487">
          <a:extLst>
            <a:ext uri="{FF2B5EF4-FFF2-40B4-BE49-F238E27FC236}">
              <a16:creationId xmlns:a16="http://schemas.microsoft.com/office/drawing/2014/main" id="{6754C0A5-0491-4256-B711-3D88B4502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89" name="Imagen 10488">
          <a:extLst>
            <a:ext uri="{FF2B5EF4-FFF2-40B4-BE49-F238E27FC236}">
              <a16:creationId xmlns:a16="http://schemas.microsoft.com/office/drawing/2014/main" id="{468EDAE7-346A-4BCE-B790-6209C4D8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90" name="Imagen 10489">
          <a:extLst>
            <a:ext uri="{FF2B5EF4-FFF2-40B4-BE49-F238E27FC236}">
              <a16:creationId xmlns:a16="http://schemas.microsoft.com/office/drawing/2014/main" id="{AAC2CE39-B430-4FFD-BC56-BE083F95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91" name="Imagen 10490">
          <a:extLst>
            <a:ext uri="{FF2B5EF4-FFF2-40B4-BE49-F238E27FC236}">
              <a16:creationId xmlns:a16="http://schemas.microsoft.com/office/drawing/2014/main" id="{3BDF6DD0-2595-4800-B98B-3F912B46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92" name="Imagen 10491">
          <a:extLst>
            <a:ext uri="{FF2B5EF4-FFF2-40B4-BE49-F238E27FC236}">
              <a16:creationId xmlns:a16="http://schemas.microsoft.com/office/drawing/2014/main" id="{EADEAF16-DD62-4B7E-9601-60543F7A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93" name="Imagen 10492">
          <a:extLst>
            <a:ext uri="{FF2B5EF4-FFF2-40B4-BE49-F238E27FC236}">
              <a16:creationId xmlns:a16="http://schemas.microsoft.com/office/drawing/2014/main" id="{F1C140D5-C265-42FD-84F3-9C9CCF605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494" name="Imagen 10493">
          <a:extLst>
            <a:ext uri="{FF2B5EF4-FFF2-40B4-BE49-F238E27FC236}">
              <a16:creationId xmlns:a16="http://schemas.microsoft.com/office/drawing/2014/main" id="{9626C395-CACF-4406-B408-714C3C3B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495" name="Imagen 10494">
          <a:extLst>
            <a:ext uri="{FF2B5EF4-FFF2-40B4-BE49-F238E27FC236}">
              <a16:creationId xmlns:a16="http://schemas.microsoft.com/office/drawing/2014/main" id="{DFE8F11D-C5D7-4E1C-B8B0-51A24B830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496" name="Imagen 10495">
          <a:extLst>
            <a:ext uri="{FF2B5EF4-FFF2-40B4-BE49-F238E27FC236}">
              <a16:creationId xmlns:a16="http://schemas.microsoft.com/office/drawing/2014/main" id="{4D69F527-46A5-4315-9067-985B43617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497" name="Imagen 10496">
          <a:extLst>
            <a:ext uri="{FF2B5EF4-FFF2-40B4-BE49-F238E27FC236}">
              <a16:creationId xmlns:a16="http://schemas.microsoft.com/office/drawing/2014/main" id="{51D9A89B-0000-4AD7-9C8F-17F0B0C0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498" name="Imagen 10497">
          <a:extLst>
            <a:ext uri="{FF2B5EF4-FFF2-40B4-BE49-F238E27FC236}">
              <a16:creationId xmlns:a16="http://schemas.microsoft.com/office/drawing/2014/main" id="{E1F83F67-6202-450D-9311-9E088ACBC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499" name="Imagen 10498">
          <a:extLst>
            <a:ext uri="{FF2B5EF4-FFF2-40B4-BE49-F238E27FC236}">
              <a16:creationId xmlns:a16="http://schemas.microsoft.com/office/drawing/2014/main" id="{B545C51A-B0FA-411F-A329-9EA9A16EC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00" name="Imagen 10499">
          <a:extLst>
            <a:ext uri="{FF2B5EF4-FFF2-40B4-BE49-F238E27FC236}">
              <a16:creationId xmlns:a16="http://schemas.microsoft.com/office/drawing/2014/main" id="{38C04526-E05C-4635-A55B-27538CF0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01" name="Imagen 10500">
          <a:extLst>
            <a:ext uri="{FF2B5EF4-FFF2-40B4-BE49-F238E27FC236}">
              <a16:creationId xmlns:a16="http://schemas.microsoft.com/office/drawing/2014/main" id="{B61F642C-4FF6-44F0-A733-8898864C7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02" name="Imagen 10501">
          <a:extLst>
            <a:ext uri="{FF2B5EF4-FFF2-40B4-BE49-F238E27FC236}">
              <a16:creationId xmlns:a16="http://schemas.microsoft.com/office/drawing/2014/main" id="{777BC855-9FDF-4926-9278-B4B17B94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03" name="Imagen 10502">
          <a:extLst>
            <a:ext uri="{FF2B5EF4-FFF2-40B4-BE49-F238E27FC236}">
              <a16:creationId xmlns:a16="http://schemas.microsoft.com/office/drawing/2014/main" id="{0DF470B2-C9A1-4A38-B48A-51A15BB74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04" name="Imagen 10503">
          <a:extLst>
            <a:ext uri="{FF2B5EF4-FFF2-40B4-BE49-F238E27FC236}">
              <a16:creationId xmlns:a16="http://schemas.microsoft.com/office/drawing/2014/main" id="{792DF71E-965A-4B71-8CE9-B8D39B83E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05" name="Imagen 10504">
          <a:extLst>
            <a:ext uri="{FF2B5EF4-FFF2-40B4-BE49-F238E27FC236}">
              <a16:creationId xmlns:a16="http://schemas.microsoft.com/office/drawing/2014/main" id="{422C4A56-745E-4C3F-947F-023B8119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06" name="Imagen 10505">
          <a:extLst>
            <a:ext uri="{FF2B5EF4-FFF2-40B4-BE49-F238E27FC236}">
              <a16:creationId xmlns:a16="http://schemas.microsoft.com/office/drawing/2014/main" id="{66908CDE-F61A-45DF-958F-CD09D115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07" name="Imagen 10506">
          <a:extLst>
            <a:ext uri="{FF2B5EF4-FFF2-40B4-BE49-F238E27FC236}">
              <a16:creationId xmlns:a16="http://schemas.microsoft.com/office/drawing/2014/main" id="{69371B24-D791-4DBE-BC63-16ACC1095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08" name="Imagen 10507">
          <a:extLst>
            <a:ext uri="{FF2B5EF4-FFF2-40B4-BE49-F238E27FC236}">
              <a16:creationId xmlns:a16="http://schemas.microsoft.com/office/drawing/2014/main" id="{B5169E94-395E-4AAE-9CA6-D11F5A4AA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09" name="Imagen 10508">
          <a:extLst>
            <a:ext uri="{FF2B5EF4-FFF2-40B4-BE49-F238E27FC236}">
              <a16:creationId xmlns:a16="http://schemas.microsoft.com/office/drawing/2014/main" id="{F68D1A47-0ECD-4F69-9B5E-1AB201137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10" name="Imagen 10509">
          <a:extLst>
            <a:ext uri="{FF2B5EF4-FFF2-40B4-BE49-F238E27FC236}">
              <a16:creationId xmlns:a16="http://schemas.microsoft.com/office/drawing/2014/main" id="{8F223388-747D-4CBE-AC26-2474CF5C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11" name="Imagen 10510">
          <a:extLst>
            <a:ext uri="{FF2B5EF4-FFF2-40B4-BE49-F238E27FC236}">
              <a16:creationId xmlns:a16="http://schemas.microsoft.com/office/drawing/2014/main" id="{F17EBF8F-AB81-4789-9CDB-5EE9A1A91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12" name="Imagen 10511">
          <a:extLst>
            <a:ext uri="{FF2B5EF4-FFF2-40B4-BE49-F238E27FC236}">
              <a16:creationId xmlns:a16="http://schemas.microsoft.com/office/drawing/2014/main" id="{87D03E6B-8217-404B-9272-251B256A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13" name="Imagen 10512">
          <a:extLst>
            <a:ext uri="{FF2B5EF4-FFF2-40B4-BE49-F238E27FC236}">
              <a16:creationId xmlns:a16="http://schemas.microsoft.com/office/drawing/2014/main" id="{928FEE35-BAB7-4761-AFFA-3713A79C8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14" name="Imagen 10513">
          <a:extLst>
            <a:ext uri="{FF2B5EF4-FFF2-40B4-BE49-F238E27FC236}">
              <a16:creationId xmlns:a16="http://schemas.microsoft.com/office/drawing/2014/main" id="{10E6E5D0-4F36-4BE3-8855-5B7C36A60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15" name="Imagen 10514">
          <a:extLst>
            <a:ext uri="{FF2B5EF4-FFF2-40B4-BE49-F238E27FC236}">
              <a16:creationId xmlns:a16="http://schemas.microsoft.com/office/drawing/2014/main" id="{CF3AD08F-BA92-49A6-8C6D-DD8602039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16" name="Imagen 10515">
          <a:extLst>
            <a:ext uri="{FF2B5EF4-FFF2-40B4-BE49-F238E27FC236}">
              <a16:creationId xmlns:a16="http://schemas.microsoft.com/office/drawing/2014/main" id="{A082B80B-DDDE-42B8-81AE-C37DA217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17" name="Imagen 10516">
          <a:extLst>
            <a:ext uri="{FF2B5EF4-FFF2-40B4-BE49-F238E27FC236}">
              <a16:creationId xmlns:a16="http://schemas.microsoft.com/office/drawing/2014/main" id="{0C8C019A-50AC-4E3B-87E1-82C20428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18" name="Imagen 10517">
          <a:extLst>
            <a:ext uri="{FF2B5EF4-FFF2-40B4-BE49-F238E27FC236}">
              <a16:creationId xmlns:a16="http://schemas.microsoft.com/office/drawing/2014/main" id="{E0C0D15E-9557-41E3-B92D-DCDC3DB9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19" name="Imagen 10518">
          <a:extLst>
            <a:ext uri="{FF2B5EF4-FFF2-40B4-BE49-F238E27FC236}">
              <a16:creationId xmlns:a16="http://schemas.microsoft.com/office/drawing/2014/main" id="{70E46F83-E211-4D61-B3B5-01F0526A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20" name="Imagen 10519">
          <a:extLst>
            <a:ext uri="{FF2B5EF4-FFF2-40B4-BE49-F238E27FC236}">
              <a16:creationId xmlns:a16="http://schemas.microsoft.com/office/drawing/2014/main" id="{1E495EF3-9C29-4164-878B-7D4B7F5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21" name="Imagen 10520">
          <a:extLst>
            <a:ext uri="{FF2B5EF4-FFF2-40B4-BE49-F238E27FC236}">
              <a16:creationId xmlns:a16="http://schemas.microsoft.com/office/drawing/2014/main" id="{9EFF01D7-59BD-4E0C-9C31-5C9A1C7E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22" name="Imagen 10521">
          <a:extLst>
            <a:ext uri="{FF2B5EF4-FFF2-40B4-BE49-F238E27FC236}">
              <a16:creationId xmlns:a16="http://schemas.microsoft.com/office/drawing/2014/main" id="{A2FC6A31-7BF6-4E7E-B042-1C43CCF9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23" name="Imagen 10522">
          <a:extLst>
            <a:ext uri="{FF2B5EF4-FFF2-40B4-BE49-F238E27FC236}">
              <a16:creationId xmlns:a16="http://schemas.microsoft.com/office/drawing/2014/main" id="{B8885D1F-F2FF-41B6-8A1F-E093E984C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24" name="Imagen 10523">
          <a:extLst>
            <a:ext uri="{FF2B5EF4-FFF2-40B4-BE49-F238E27FC236}">
              <a16:creationId xmlns:a16="http://schemas.microsoft.com/office/drawing/2014/main" id="{15375B51-3707-447D-A226-2C4AA65C2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25" name="Imagen 10524">
          <a:extLst>
            <a:ext uri="{FF2B5EF4-FFF2-40B4-BE49-F238E27FC236}">
              <a16:creationId xmlns:a16="http://schemas.microsoft.com/office/drawing/2014/main" id="{16AFA29E-C068-46FF-A7DF-8C159597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26" name="Imagen 10525">
          <a:extLst>
            <a:ext uri="{FF2B5EF4-FFF2-40B4-BE49-F238E27FC236}">
              <a16:creationId xmlns:a16="http://schemas.microsoft.com/office/drawing/2014/main" id="{85C5F72A-751C-4A92-B10A-330C02E0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27" name="Imagen 10526">
          <a:extLst>
            <a:ext uri="{FF2B5EF4-FFF2-40B4-BE49-F238E27FC236}">
              <a16:creationId xmlns:a16="http://schemas.microsoft.com/office/drawing/2014/main" id="{BEC65117-5328-42D0-84F2-8A99E1DB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28" name="Imagen 10527">
          <a:extLst>
            <a:ext uri="{FF2B5EF4-FFF2-40B4-BE49-F238E27FC236}">
              <a16:creationId xmlns:a16="http://schemas.microsoft.com/office/drawing/2014/main" id="{6CAD2C59-6C37-4AF2-986F-C3B105693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29" name="Imagen 10528">
          <a:extLst>
            <a:ext uri="{FF2B5EF4-FFF2-40B4-BE49-F238E27FC236}">
              <a16:creationId xmlns:a16="http://schemas.microsoft.com/office/drawing/2014/main" id="{8AB8A259-0E44-4DD3-9A33-296BB2F5A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30" name="Imagen 10529">
          <a:extLst>
            <a:ext uri="{FF2B5EF4-FFF2-40B4-BE49-F238E27FC236}">
              <a16:creationId xmlns:a16="http://schemas.microsoft.com/office/drawing/2014/main" id="{C001F7E9-685F-4520-825E-FA54C449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31" name="Imagen 10530">
          <a:extLst>
            <a:ext uri="{FF2B5EF4-FFF2-40B4-BE49-F238E27FC236}">
              <a16:creationId xmlns:a16="http://schemas.microsoft.com/office/drawing/2014/main" id="{05140079-0246-4034-A3B7-0FD288DB3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32" name="Imagen 10531">
          <a:extLst>
            <a:ext uri="{FF2B5EF4-FFF2-40B4-BE49-F238E27FC236}">
              <a16:creationId xmlns:a16="http://schemas.microsoft.com/office/drawing/2014/main" id="{E801F9BC-E2B7-4FBF-A7D2-EBB831B9A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33" name="Imagen 10532">
          <a:extLst>
            <a:ext uri="{FF2B5EF4-FFF2-40B4-BE49-F238E27FC236}">
              <a16:creationId xmlns:a16="http://schemas.microsoft.com/office/drawing/2014/main" id="{3E7A3015-D577-4737-80F6-55F7F53EA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34" name="Imagen 10533">
          <a:extLst>
            <a:ext uri="{FF2B5EF4-FFF2-40B4-BE49-F238E27FC236}">
              <a16:creationId xmlns:a16="http://schemas.microsoft.com/office/drawing/2014/main" id="{5FB00B94-8641-4D78-81A1-C67EACA8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35" name="Imagen 10534">
          <a:extLst>
            <a:ext uri="{FF2B5EF4-FFF2-40B4-BE49-F238E27FC236}">
              <a16:creationId xmlns:a16="http://schemas.microsoft.com/office/drawing/2014/main" id="{8AEDFF7B-6729-49FD-A5C6-7369BADB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36" name="Imagen 10535">
          <a:extLst>
            <a:ext uri="{FF2B5EF4-FFF2-40B4-BE49-F238E27FC236}">
              <a16:creationId xmlns:a16="http://schemas.microsoft.com/office/drawing/2014/main" id="{B7A79DD3-4E7A-4363-B0C8-9AA8D44D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37" name="Imagen 10536">
          <a:extLst>
            <a:ext uri="{FF2B5EF4-FFF2-40B4-BE49-F238E27FC236}">
              <a16:creationId xmlns:a16="http://schemas.microsoft.com/office/drawing/2014/main" id="{EBAA3C7B-3290-4DA7-A4EE-46705959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38" name="Imagen 10537">
          <a:extLst>
            <a:ext uri="{FF2B5EF4-FFF2-40B4-BE49-F238E27FC236}">
              <a16:creationId xmlns:a16="http://schemas.microsoft.com/office/drawing/2014/main" id="{8F996631-28F0-4A96-808B-98E972534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39" name="Imagen 10538">
          <a:extLst>
            <a:ext uri="{FF2B5EF4-FFF2-40B4-BE49-F238E27FC236}">
              <a16:creationId xmlns:a16="http://schemas.microsoft.com/office/drawing/2014/main" id="{41EF14EF-4C12-438E-A40B-956E14189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40" name="Imagen 10539">
          <a:extLst>
            <a:ext uri="{FF2B5EF4-FFF2-40B4-BE49-F238E27FC236}">
              <a16:creationId xmlns:a16="http://schemas.microsoft.com/office/drawing/2014/main" id="{2549496B-9D3B-4C1C-B3FD-A80687F31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41" name="Imagen 10540">
          <a:extLst>
            <a:ext uri="{FF2B5EF4-FFF2-40B4-BE49-F238E27FC236}">
              <a16:creationId xmlns:a16="http://schemas.microsoft.com/office/drawing/2014/main" id="{2D6ED570-C4C7-4103-AE87-58E7C027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42" name="Imagen 10541">
          <a:extLst>
            <a:ext uri="{FF2B5EF4-FFF2-40B4-BE49-F238E27FC236}">
              <a16:creationId xmlns:a16="http://schemas.microsoft.com/office/drawing/2014/main" id="{5854D105-D95C-4D26-8FC0-938BADA61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43" name="Imagen 10542">
          <a:extLst>
            <a:ext uri="{FF2B5EF4-FFF2-40B4-BE49-F238E27FC236}">
              <a16:creationId xmlns:a16="http://schemas.microsoft.com/office/drawing/2014/main" id="{C254EF2E-AE6B-4FA2-BCBD-7ACBB69BD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44" name="Imagen 10543">
          <a:extLst>
            <a:ext uri="{FF2B5EF4-FFF2-40B4-BE49-F238E27FC236}">
              <a16:creationId xmlns:a16="http://schemas.microsoft.com/office/drawing/2014/main" id="{A3B8961F-8188-4706-91DE-EAC904D55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45" name="Imagen 10544">
          <a:extLst>
            <a:ext uri="{FF2B5EF4-FFF2-40B4-BE49-F238E27FC236}">
              <a16:creationId xmlns:a16="http://schemas.microsoft.com/office/drawing/2014/main" id="{34957403-EEE9-4E79-B4DA-19CBEC17C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46" name="Imagen 10545">
          <a:extLst>
            <a:ext uri="{FF2B5EF4-FFF2-40B4-BE49-F238E27FC236}">
              <a16:creationId xmlns:a16="http://schemas.microsoft.com/office/drawing/2014/main" id="{BC79BAF8-68EC-4547-A39F-B115A8DB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47" name="Imagen 10546">
          <a:extLst>
            <a:ext uri="{FF2B5EF4-FFF2-40B4-BE49-F238E27FC236}">
              <a16:creationId xmlns:a16="http://schemas.microsoft.com/office/drawing/2014/main" id="{1F1D7ACF-53AE-49DB-A937-BDD0D18A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48" name="Imagen 10547">
          <a:extLst>
            <a:ext uri="{FF2B5EF4-FFF2-40B4-BE49-F238E27FC236}">
              <a16:creationId xmlns:a16="http://schemas.microsoft.com/office/drawing/2014/main" id="{B2B5B2EF-3A2A-4080-AD32-C4047AD7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49" name="Imagen 10548">
          <a:extLst>
            <a:ext uri="{FF2B5EF4-FFF2-40B4-BE49-F238E27FC236}">
              <a16:creationId xmlns:a16="http://schemas.microsoft.com/office/drawing/2014/main" id="{9DE6CD9B-3955-4211-941F-BDCECF54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50" name="Imagen 10549">
          <a:extLst>
            <a:ext uri="{FF2B5EF4-FFF2-40B4-BE49-F238E27FC236}">
              <a16:creationId xmlns:a16="http://schemas.microsoft.com/office/drawing/2014/main" id="{E1EE985F-450E-4BF6-85FE-9B04D2339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51" name="Imagen 10550">
          <a:extLst>
            <a:ext uri="{FF2B5EF4-FFF2-40B4-BE49-F238E27FC236}">
              <a16:creationId xmlns:a16="http://schemas.microsoft.com/office/drawing/2014/main" id="{B85A8D6A-CD6B-4F72-A679-A45AC9DF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52" name="Imagen 10551">
          <a:extLst>
            <a:ext uri="{FF2B5EF4-FFF2-40B4-BE49-F238E27FC236}">
              <a16:creationId xmlns:a16="http://schemas.microsoft.com/office/drawing/2014/main" id="{FE154365-6226-485E-8723-BF32F001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53" name="Imagen 10552">
          <a:extLst>
            <a:ext uri="{FF2B5EF4-FFF2-40B4-BE49-F238E27FC236}">
              <a16:creationId xmlns:a16="http://schemas.microsoft.com/office/drawing/2014/main" id="{48003F5F-5D3A-4F05-95F2-C1D38E5D9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54" name="Imagen 10553">
          <a:extLst>
            <a:ext uri="{FF2B5EF4-FFF2-40B4-BE49-F238E27FC236}">
              <a16:creationId xmlns:a16="http://schemas.microsoft.com/office/drawing/2014/main" id="{05D8D69E-1136-4D92-AC0E-15AE58BF9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55" name="Imagen 10554">
          <a:extLst>
            <a:ext uri="{FF2B5EF4-FFF2-40B4-BE49-F238E27FC236}">
              <a16:creationId xmlns:a16="http://schemas.microsoft.com/office/drawing/2014/main" id="{050BF73E-64F6-400F-80F4-B8FBEE2D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56" name="Imagen 10555">
          <a:extLst>
            <a:ext uri="{FF2B5EF4-FFF2-40B4-BE49-F238E27FC236}">
              <a16:creationId xmlns:a16="http://schemas.microsoft.com/office/drawing/2014/main" id="{49FA9D5C-DAEC-4C1B-8DBD-5B88B4D4D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57" name="Imagen 10556">
          <a:extLst>
            <a:ext uri="{FF2B5EF4-FFF2-40B4-BE49-F238E27FC236}">
              <a16:creationId xmlns:a16="http://schemas.microsoft.com/office/drawing/2014/main" id="{37327575-2B11-4353-A8FE-020B36481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58" name="Imagen 10557">
          <a:extLst>
            <a:ext uri="{FF2B5EF4-FFF2-40B4-BE49-F238E27FC236}">
              <a16:creationId xmlns:a16="http://schemas.microsoft.com/office/drawing/2014/main" id="{F2C0DE29-CCF9-4452-8826-B197E5C0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59" name="Imagen 10558">
          <a:extLst>
            <a:ext uri="{FF2B5EF4-FFF2-40B4-BE49-F238E27FC236}">
              <a16:creationId xmlns:a16="http://schemas.microsoft.com/office/drawing/2014/main" id="{4CDFC368-1490-4D4C-9B32-36219B62D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60" name="Imagen 10559">
          <a:extLst>
            <a:ext uri="{FF2B5EF4-FFF2-40B4-BE49-F238E27FC236}">
              <a16:creationId xmlns:a16="http://schemas.microsoft.com/office/drawing/2014/main" id="{916B8778-26A9-46D1-BA8A-4637FB11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61" name="Imagen 10560">
          <a:extLst>
            <a:ext uri="{FF2B5EF4-FFF2-40B4-BE49-F238E27FC236}">
              <a16:creationId xmlns:a16="http://schemas.microsoft.com/office/drawing/2014/main" id="{AD359A65-F043-4848-8E2E-E6D9D718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62" name="Imagen 10561">
          <a:extLst>
            <a:ext uri="{FF2B5EF4-FFF2-40B4-BE49-F238E27FC236}">
              <a16:creationId xmlns:a16="http://schemas.microsoft.com/office/drawing/2014/main" id="{4C13D3D7-D60E-4AD8-94AD-58E06725B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63" name="Imagen 10562">
          <a:extLst>
            <a:ext uri="{FF2B5EF4-FFF2-40B4-BE49-F238E27FC236}">
              <a16:creationId xmlns:a16="http://schemas.microsoft.com/office/drawing/2014/main" id="{D0D0B25B-6275-401C-B17B-53A334795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64" name="Imagen 10563">
          <a:extLst>
            <a:ext uri="{FF2B5EF4-FFF2-40B4-BE49-F238E27FC236}">
              <a16:creationId xmlns:a16="http://schemas.microsoft.com/office/drawing/2014/main" id="{E14FBCF3-1EE5-4A4C-9C5C-F7664FAB9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65" name="Imagen 10564">
          <a:extLst>
            <a:ext uri="{FF2B5EF4-FFF2-40B4-BE49-F238E27FC236}">
              <a16:creationId xmlns:a16="http://schemas.microsoft.com/office/drawing/2014/main" id="{4F72EC51-9218-41A0-853E-2E409F10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66" name="Imagen 10565">
          <a:extLst>
            <a:ext uri="{FF2B5EF4-FFF2-40B4-BE49-F238E27FC236}">
              <a16:creationId xmlns:a16="http://schemas.microsoft.com/office/drawing/2014/main" id="{DB3D6CA5-60D9-4267-BA88-B16255398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67" name="Imagen 10566">
          <a:extLst>
            <a:ext uri="{FF2B5EF4-FFF2-40B4-BE49-F238E27FC236}">
              <a16:creationId xmlns:a16="http://schemas.microsoft.com/office/drawing/2014/main" id="{41D83BB6-8B73-4758-AD4D-E4DD00A2E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68" name="Imagen 10567">
          <a:extLst>
            <a:ext uri="{FF2B5EF4-FFF2-40B4-BE49-F238E27FC236}">
              <a16:creationId xmlns:a16="http://schemas.microsoft.com/office/drawing/2014/main" id="{80BD2F0C-BB52-433B-A96D-C130AD292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69" name="Imagen 10568">
          <a:extLst>
            <a:ext uri="{FF2B5EF4-FFF2-40B4-BE49-F238E27FC236}">
              <a16:creationId xmlns:a16="http://schemas.microsoft.com/office/drawing/2014/main" id="{84668052-3747-437E-BD14-334EE722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70" name="Imagen 10569">
          <a:extLst>
            <a:ext uri="{FF2B5EF4-FFF2-40B4-BE49-F238E27FC236}">
              <a16:creationId xmlns:a16="http://schemas.microsoft.com/office/drawing/2014/main" id="{2A1F2121-BFF6-4934-BCCA-8FFCB94BA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71" name="Imagen 10570">
          <a:extLst>
            <a:ext uri="{FF2B5EF4-FFF2-40B4-BE49-F238E27FC236}">
              <a16:creationId xmlns:a16="http://schemas.microsoft.com/office/drawing/2014/main" id="{C1711908-A9D2-401D-A663-836509DD3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72" name="Imagen 10571">
          <a:extLst>
            <a:ext uri="{FF2B5EF4-FFF2-40B4-BE49-F238E27FC236}">
              <a16:creationId xmlns:a16="http://schemas.microsoft.com/office/drawing/2014/main" id="{05E182C5-B93C-4B2C-9DFF-5707B16A9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73" name="Imagen 10572">
          <a:extLst>
            <a:ext uri="{FF2B5EF4-FFF2-40B4-BE49-F238E27FC236}">
              <a16:creationId xmlns:a16="http://schemas.microsoft.com/office/drawing/2014/main" id="{D7248A20-155F-4CA9-9C10-9E7F8DC65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74" name="Imagen 10573">
          <a:extLst>
            <a:ext uri="{FF2B5EF4-FFF2-40B4-BE49-F238E27FC236}">
              <a16:creationId xmlns:a16="http://schemas.microsoft.com/office/drawing/2014/main" id="{DD56A3AE-9C88-4B2C-8071-91E00E43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75" name="Imagen 10574">
          <a:extLst>
            <a:ext uri="{FF2B5EF4-FFF2-40B4-BE49-F238E27FC236}">
              <a16:creationId xmlns:a16="http://schemas.microsoft.com/office/drawing/2014/main" id="{04087FC1-BD85-4B76-AB9E-EE7E62FD8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76" name="Imagen 10575">
          <a:extLst>
            <a:ext uri="{FF2B5EF4-FFF2-40B4-BE49-F238E27FC236}">
              <a16:creationId xmlns:a16="http://schemas.microsoft.com/office/drawing/2014/main" id="{6A09D5A1-D9E6-486B-A53D-C4BA15E4F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77" name="Imagen 10576">
          <a:extLst>
            <a:ext uri="{FF2B5EF4-FFF2-40B4-BE49-F238E27FC236}">
              <a16:creationId xmlns:a16="http://schemas.microsoft.com/office/drawing/2014/main" id="{49D2E8CD-0803-47E9-A527-BD746611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78" name="Imagen 10577">
          <a:extLst>
            <a:ext uri="{FF2B5EF4-FFF2-40B4-BE49-F238E27FC236}">
              <a16:creationId xmlns:a16="http://schemas.microsoft.com/office/drawing/2014/main" id="{3837CD47-3A77-4552-BACE-003466B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79" name="Imagen 10578">
          <a:extLst>
            <a:ext uri="{FF2B5EF4-FFF2-40B4-BE49-F238E27FC236}">
              <a16:creationId xmlns:a16="http://schemas.microsoft.com/office/drawing/2014/main" id="{777F20A2-0EEC-451A-9ABB-C846535D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80" name="Imagen 10579">
          <a:extLst>
            <a:ext uri="{FF2B5EF4-FFF2-40B4-BE49-F238E27FC236}">
              <a16:creationId xmlns:a16="http://schemas.microsoft.com/office/drawing/2014/main" id="{4E14ED39-7758-40F0-AA16-B9A6930B2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81" name="Imagen 10580">
          <a:extLst>
            <a:ext uri="{FF2B5EF4-FFF2-40B4-BE49-F238E27FC236}">
              <a16:creationId xmlns:a16="http://schemas.microsoft.com/office/drawing/2014/main" id="{4CCA2B00-B8CE-4FB0-A889-99EC3C7B1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82" name="Imagen 10581">
          <a:extLst>
            <a:ext uri="{FF2B5EF4-FFF2-40B4-BE49-F238E27FC236}">
              <a16:creationId xmlns:a16="http://schemas.microsoft.com/office/drawing/2014/main" id="{45D82C47-86C9-4D99-9262-9EC7636E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83" name="Imagen 10582">
          <a:extLst>
            <a:ext uri="{FF2B5EF4-FFF2-40B4-BE49-F238E27FC236}">
              <a16:creationId xmlns:a16="http://schemas.microsoft.com/office/drawing/2014/main" id="{0F69B50F-DBD7-4D21-84F2-7B1646A4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84" name="Imagen 10583">
          <a:extLst>
            <a:ext uri="{FF2B5EF4-FFF2-40B4-BE49-F238E27FC236}">
              <a16:creationId xmlns:a16="http://schemas.microsoft.com/office/drawing/2014/main" id="{AE722214-DD87-4B47-8FD0-7ED3936E7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85" name="Imagen 10584">
          <a:extLst>
            <a:ext uri="{FF2B5EF4-FFF2-40B4-BE49-F238E27FC236}">
              <a16:creationId xmlns:a16="http://schemas.microsoft.com/office/drawing/2014/main" id="{7E814CE5-6725-44E2-917F-58BA6CBDF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86" name="Imagen 10585">
          <a:extLst>
            <a:ext uri="{FF2B5EF4-FFF2-40B4-BE49-F238E27FC236}">
              <a16:creationId xmlns:a16="http://schemas.microsoft.com/office/drawing/2014/main" id="{8462C7AC-8EDD-408A-B29F-CC3B7C55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87" name="Imagen 10586">
          <a:extLst>
            <a:ext uri="{FF2B5EF4-FFF2-40B4-BE49-F238E27FC236}">
              <a16:creationId xmlns:a16="http://schemas.microsoft.com/office/drawing/2014/main" id="{BE6EE5C0-07E1-4C6C-8BBB-9140149C4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88" name="Imagen 10587">
          <a:extLst>
            <a:ext uri="{FF2B5EF4-FFF2-40B4-BE49-F238E27FC236}">
              <a16:creationId xmlns:a16="http://schemas.microsoft.com/office/drawing/2014/main" id="{18F4206D-D0DC-47AC-A70A-71F7EE39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89" name="Imagen 10588">
          <a:extLst>
            <a:ext uri="{FF2B5EF4-FFF2-40B4-BE49-F238E27FC236}">
              <a16:creationId xmlns:a16="http://schemas.microsoft.com/office/drawing/2014/main" id="{C995B3BE-6F41-4B8A-A2CB-5D0519DC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90" name="Imagen 10589">
          <a:extLst>
            <a:ext uri="{FF2B5EF4-FFF2-40B4-BE49-F238E27FC236}">
              <a16:creationId xmlns:a16="http://schemas.microsoft.com/office/drawing/2014/main" id="{35915455-5BB5-487A-92D5-E1B0D2346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91" name="Imagen 10590">
          <a:extLst>
            <a:ext uri="{FF2B5EF4-FFF2-40B4-BE49-F238E27FC236}">
              <a16:creationId xmlns:a16="http://schemas.microsoft.com/office/drawing/2014/main" id="{7FF46892-EF49-4228-BFE0-41D00A3F2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92" name="Imagen 10591">
          <a:extLst>
            <a:ext uri="{FF2B5EF4-FFF2-40B4-BE49-F238E27FC236}">
              <a16:creationId xmlns:a16="http://schemas.microsoft.com/office/drawing/2014/main" id="{9AE06822-C367-41AE-B0DA-6BCF98BAA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93" name="Imagen 10592">
          <a:extLst>
            <a:ext uri="{FF2B5EF4-FFF2-40B4-BE49-F238E27FC236}">
              <a16:creationId xmlns:a16="http://schemas.microsoft.com/office/drawing/2014/main" id="{59FE8331-7B2E-447C-B6A5-F085DC65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94" name="Imagen 10593">
          <a:extLst>
            <a:ext uri="{FF2B5EF4-FFF2-40B4-BE49-F238E27FC236}">
              <a16:creationId xmlns:a16="http://schemas.microsoft.com/office/drawing/2014/main" id="{1D849DFA-2EED-4DBA-88C1-3E42AD52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95" name="Imagen 10594">
          <a:extLst>
            <a:ext uri="{FF2B5EF4-FFF2-40B4-BE49-F238E27FC236}">
              <a16:creationId xmlns:a16="http://schemas.microsoft.com/office/drawing/2014/main" id="{1AE31673-4495-4A33-B5CE-8C28F5C6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96" name="Imagen 10595">
          <a:extLst>
            <a:ext uri="{FF2B5EF4-FFF2-40B4-BE49-F238E27FC236}">
              <a16:creationId xmlns:a16="http://schemas.microsoft.com/office/drawing/2014/main" id="{B5437C43-CBDF-4A3A-84B1-07CC34F0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97" name="Imagen 10596">
          <a:extLst>
            <a:ext uri="{FF2B5EF4-FFF2-40B4-BE49-F238E27FC236}">
              <a16:creationId xmlns:a16="http://schemas.microsoft.com/office/drawing/2014/main" id="{D642E24F-7CF3-4ADB-BB6C-76AA163A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98" name="Imagen 10597">
          <a:extLst>
            <a:ext uri="{FF2B5EF4-FFF2-40B4-BE49-F238E27FC236}">
              <a16:creationId xmlns:a16="http://schemas.microsoft.com/office/drawing/2014/main" id="{DFE32D16-46FF-44C0-A194-68EC2B81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599" name="Imagen 10598">
          <a:extLst>
            <a:ext uri="{FF2B5EF4-FFF2-40B4-BE49-F238E27FC236}">
              <a16:creationId xmlns:a16="http://schemas.microsoft.com/office/drawing/2014/main" id="{D2C1801D-1EAC-44AE-8D15-82CC381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00" name="Imagen 10599">
          <a:extLst>
            <a:ext uri="{FF2B5EF4-FFF2-40B4-BE49-F238E27FC236}">
              <a16:creationId xmlns:a16="http://schemas.microsoft.com/office/drawing/2014/main" id="{F28986E9-144E-4F25-A2FF-A5A6E5B2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01" name="Imagen 10600">
          <a:extLst>
            <a:ext uri="{FF2B5EF4-FFF2-40B4-BE49-F238E27FC236}">
              <a16:creationId xmlns:a16="http://schemas.microsoft.com/office/drawing/2014/main" id="{EB485838-B9FB-4253-867F-843E0E88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02" name="Imagen 10601">
          <a:extLst>
            <a:ext uri="{FF2B5EF4-FFF2-40B4-BE49-F238E27FC236}">
              <a16:creationId xmlns:a16="http://schemas.microsoft.com/office/drawing/2014/main" id="{B1A6D1D8-0F28-446C-B197-C94AF9EA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03" name="Imagen 10602">
          <a:extLst>
            <a:ext uri="{FF2B5EF4-FFF2-40B4-BE49-F238E27FC236}">
              <a16:creationId xmlns:a16="http://schemas.microsoft.com/office/drawing/2014/main" id="{8250915E-EDFF-4105-AAEA-96382E51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04" name="Imagen 10603">
          <a:extLst>
            <a:ext uri="{FF2B5EF4-FFF2-40B4-BE49-F238E27FC236}">
              <a16:creationId xmlns:a16="http://schemas.microsoft.com/office/drawing/2014/main" id="{33EC42BC-2616-4920-93CB-AC9AB3B2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05" name="Imagen 10604">
          <a:extLst>
            <a:ext uri="{FF2B5EF4-FFF2-40B4-BE49-F238E27FC236}">
              <a16:creationId xmlns:a16="http://schemas.microsoft.com/office/drawing/2014/main" id="{BEE5C873-2882-4AC7-B783-04B77239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06" name="Imagen 10605">
          <a:extLst>
            <a:ext uri="{FF2B5EF4-FFF2-40B4-BE49-F238E27FC236}">
              <a16:creationId xmlns:a16="http://schemas.microsoft.com/office/drawing/2014/main" id="{45F9CFB9-28FF-43BB-AE25-02FF6101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07" name="Imagen 10606">
          <a:extLst>
            <a:ext uri="{FF2B5EF4-FFF2-40B4-BE49-F238E27FC236}">
              <a16:creationId xmlns:a16="http://schemas.microsoft.com/office/drawing/2014/main" id="{68CE52D8-60B4-4F29-BDF4-3DBFA79D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08" name="Imagen 10607">
          <a:extLst>
            <a:ext uri="{FF2B5EF4-FFF2-40B4-BE49-F238E27FC236}">
              <a16:creationId xmlns:a16="http://schemas.microsoft.com/office/drawing/2014/main" id="{AD464581-ACB2-427A-9519-BBDBF5F3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09" name="Imagen 10608">
          <a:extLst>
            <a:ext uri="{FF2B5EF4-FFF2-40B4-BE49-F238E27FC236}">
              <a16:creationId xmlns:a16="http://schemas.microsoft.com/office/drawing/2014/main" id="{2D80A562-CA43-4E09-9750-8FC536FBB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10" name="Imagen 10609">
          <a:extLst>
            <a:ext uri="{FF2B5EF4-FFF2-40B4-BE49-F238E27FC236}">
              <a16:creationId xmlns:a16="http://schemas.microsoft.com/office/drawing/2014/main" id="{A5DF6610-64FB-47F3-880B-85B2C8F5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11" name="Imagen 10610">
          <a:extLst>
            <a:ext uri="{FF2B5EF4-FFF2-40B4-BE49-F238E27FC236}">
              <a16:creationId xmlns:a16="http://schemas.microsoft.com/office/drawing/2014/main" id="{74864DC7-FAFB-4EED-9C6B-816DEAFF1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12" name="Imagen 10611">
          <a:extLst>
            <a:ext uri="{FF2B5EF4-FFF2-40B4-BE49-F238E27FC236}">
              <a16:creationId xmlns:a16="http://schemas.microsoft.com/office/drawing/2014/main" id="{B038268F-E9CA-44FC-A655-1EE29ABD2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13" name="Imagen 10612">
          <a:extLst>
            <a:ext uri="{FF2B5EF4-FFF2-40B4-BE49-F238E27FC236}">
              <a16:creationId xmlns:a16="http://schemas.microsoft.com/office/drawing/2014/main" id="{81FEFCEB-F186-488B-B7E8-18622DC2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14" name="Imagen 10613">
          <a:extLst>
            <a:ext uri="{FF2B5EF4-FFF2-40B4-BE49-F238E27FC236}">
              <a16:creationId xmlns:a16="http://schemas.microsoft.com/office/drawing/2014/main" id="{69C8AF22-0F2E-4300-AB99-295BD2F7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15" name="Imagen 10614">
          <a:extLst>
            <a:ext uri="{FF2B5EF4-FFF2-40B4-BE49-F238E27FC236}">
              <a16:creationId xmlns:a16="http://schemas.microsoft.com/office/drawing/2014/main" id="{6707388B-81E3-4389-A1D0-BA3E82AF7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16" name="Imagen 10615">
          <a:extLst>
            <a:ext uri="{FF2B5EF4-FFF2-40B4-BE49-F238E27FC236}">
              <a16:creationId xmlns:a16="http://schemas.microsoft.com/office/drawing/2014/main" id="{A74510BD-E4A4-4DAF-925A-FD37F44F0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17" name="Imagen 10616">
          <a:extLst>
            <a:ext uri="{FF2B5EF4-FFF2-40B4-BE49-F238E27FC236}">
              <a16:creationId xmlns:a16="http://schemas.microsoft.com/office/drawing/2014/main" id="{094E8E17-4531-455E-A7DB-90504D42E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18" name="Imagen 10617">
          <a:extLst>
            <a:ext uri="{FF2B5EF4-FFF2-40B4-BE49-F238E27FC236}">
              <a16:creationId xmlns:a16="http://schemas.microsoft.com/office/drawing/2014/main" id="{ADE359D7-296C-4EF2-B6D2-01E00FB6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19" name="Imagen 10618">
          <a:extLst>
            <a:ext uri="{FF2B5EF4-FFF2-40B4-BE49-F238E27FC236}">
              <a16:creationId xmlns:a16="http://schemas.microsoft.com/office/drawing/2014/main" id="{0876560C-37F6-41A4-8643-D7AC8D77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20" name="Imagen 10619">
          <a:extLst>
            <a:ext uri="{FF2B5EF4-FFF2-40B4-BE49-F238E27FC236}">
              <a16:creationId xmlns:a16="http://schemas.microsoft.com/office/drawing/2014/main" id="{A56B72B7-25FC-4C86-B143-0357DE7F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21" name="Imagen 10620">
          <a:extLst>
            <a:ext uri="{FF2B5EF4-FFF2-40B4-BE49-F238E27FC236}">
              <a16:creationId xmlns:a16="http://schemas.microsoft.com/office/drawing/2014/main" id="{3A45700B-917D-46BE-8E9C-C92E0BDA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22" name="Imagen 10621">
          <a:extLst>
            <a:ext uri="{FF2B5EF4-FFF2-40B4-BE49-F238E27FC236}">
              <a16:creationId xmlns:a16="http://schemas.microsoft.com/office/drawing/2014/main" id="{82CEB7FE-32A2-4817-B0B6-B1FE1D2C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23" name="Imagen 10622">
          <a:extLst>
            <a:ext uri="{FF2B5EF4-FFF2-40B4-BE49-F238E27FC236}">
              <a16:creationId xmlns:a16="http://schemas.microsoft.com/office/drawing/2014/main" id="{542ECD9A-570F-4504-9BD9-C116288E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24" name="Imagen 10623">
          <a:extLst>
            <a:ext uri="{FF2B5EF4-FFF2-40B4-BE49-F238E27FC236}">
              <a16:creationId xmlns:a16="http://schemas.microsoft.com/office/drawing/2014/main" id="{0CCDAFB5-861A-4199-B05A-F5822826E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25" name="Imagen 10624">
          <a:extLst>
            <a:ext uri="{FF2B5EF4-FFF2-40B4-BE49-F238E27FC236}">
              <a16:creationId xmlns:a16="http://schemas.microsoft.com/office/drawing/2014/main" id="{F43841C3-7EF6-4416-AD41-8C3270CB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26" name="Imagen 10625">
          <a:extLst>
            <a:ext uri="{FF2B5EF4-FFF2-40B4-BE49-F238E27FC236}">
              <a16:creationId xmlns:a16="http://schemas.microsoft.com/office/drawing/2014/main" id="{F7276549-7C8B-43C3-B66B-D4A7F94A8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27" name="Imagen 10626">
          <a:extLst>
            <a:ext uri="{FF2B5EF4-FFF2-40B4-BE49-F238E27FC236}">
              <a16:creationId xmlns:a16="http://schemas.microsoft.com/office/drawing/2014/main" id="{05904207-1D61-427A-9B65-97C063D4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28" name="Imagen 10627">
          <a:extLst>
            <a:ext uri="{FF2B5EF4-FFF2-40B4-BE49-F238E27FC236}">
              <a16:creationId xmlns:a16="http://schemas.microsoft.com/office/drawing/2014/main" id="{6A315F81-8DF0-486B-B8B5-C279FCE22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29" name="Imagen 10628">
          <a:extLst>
            <a:ext uri="{FF2B5EF4-FFF2-40B4-BE49-F238E27FC236}">
              <a16:creationId xmlns:a16="http://schemas.microsoft.com/office/drawing/2014/main" id="{A7D43170-F91D-40F6-9894-074F465D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30" name="Imagen 10629">
          <a:extLst>
            <a:ext uri="{FF2B5EF4-FFF2-40B4-BE49-F238E27FC236}">
              <a16:creationId xmlns:a16="http://schemas.microsoft.com/office/drawing/2014/main" id="{2B83F355-4B99-4F1B-91E0-246E56F69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31" name="Imagen 10630">
          <a:extLst>
            <a:ext uri="{FF2B5EF4-FFF2-40B4-BE49-F238E27FC236}">
              <a16:creationId xmlns:a16="http://schemas.microsoft.com/office/drawing/2014/main" id="{059AB6E9-42D4-4A18-B30E-B5B5A4894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32" name="Imagen 10631">
          <a:extLst>
            <a:ext uri="{FF2B5EF4-FFF2-40B4-BE49-F238E27FC236}">
              <a16:creationId xmlns:a16="http://schemas.microsoft.com/office/drawing/2014/main" id="{FC31B438-B462-4D80-9DEF-FB428143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33" name="Imagen 10632">
          <a:extLst>
            <a:ext uri="{FF2B5EF4-FFF2-40B4-BE49-F238E27FC236}">
              <a16:creationId xmlns:a16="http://schemas.microsoft.com/office/drawing/2014/main" id="{0E5AB992-355D-42EE-AE6E-37CBD682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34" name="Imagen 10633">
          <a:extLst>
            <a:ext uri="{FF2B5EF4-FFF2-40B4-BE49-F238E27FC236}">
              <a16:creationId xmlns:a16="http://schemas.microsoft.com/office/drawing/2014/main" id="{6A1DB80F-070A-4EE5-90C2-A239A3822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35" name="Imagen 10634">
          <a:extLst>
            <a:ext uri="{FF2B5EF4-FFF2-40B4-BE49-F238E27FC236}">
              <a16:creationId xmlns:a16="http://schemas.microsoft.com/office/drawing/2014/main" id="{5C7CA57E-90F5-44A1-89B6-532770357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36" name="Imagen 10635">
          <a:extLst>
            <a:ext uri="{FF2B5EF4-FFF2-40B4-BE49-F238E27FC236}">
              <a16:creationId xmlns:a16="http://schemas.microsoft.com/office/drawing/2014/main" id="{09DAC2E8-2B62-43F1-8B3F-02FFEF8F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37" name="Imagen 10636">
          <a:extLst>
            <a:ext uri="{FF2B5EF4-FFF2-40B4-BE49-F238E27FC236}">
              <a16:creationId xmlns:a16="http://schemas.microsoft.com/office/drawing/2014/main" id="{4DFBC776-E6E8-4A7F-A355-9A74C6BFF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38" name="Imagen 10637">
          <a:extLst>
            <a:ext uri="{FF2B5EF4-FFF2-40B4-BE49-F238E27FC236}">
              <a16:creationId xmlns:a16="http://schemas.microsoft.com/office/drawing/2014/main" id="{0A78B51F-C51E-4BEA-842D-3460E3E8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39" name="Imagen 10638">
          <a:extLst>
            <a:ext uri="{FF2B5EF4-FFF2-40B4-BE49-F238E27FC236}">
              <a16:creationId xmlns:a16="http://schemas.microsoft.com/office/drawing/2014/main" id="{E7C4AF6C-B106-4F9A-9883-6EE5C9FB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40" name="Imagen 10639">
          <a:extLst>
            <a:ext uri="{FF2B5EF4-FFF2-40B4-BE49-F238E27FC236}">
              <a16:creationId xmlns:a16="http://schemas.microsoft.com/office/drawing/2014/main" id="{82909216-426E-4BB0-90F7-FA441FA9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41" name="Imagen 10640">
          <a:extLst>
            <a:ext uri="{FF2B5EF4-FFF2-40B4-BE49-F238E27FC236}">
              <a16:creationId xmlns:a16="http://schemas.microsoft.com/office/drawing/2014/main" id="{EDF38B72-FC31-4582-8BD0-607A34FA7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42" name="Imagen 10641">
          <a:extLst>
            <a:ext uri="{FF2B5EF4-FFF2-40B4-BE49-F238E27FC236}">
              <a16:creationId xmlns:a16="http://schemas.microsoft.com/office/drawing/2014/main" id="{B9D864D5-0BBE-4554-91DD-EB9C6B21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43" name="Imagen 10642">
          <a:extLst>
            <a:ext uri="{FF2B5EF4-FFF2-40B4-BE49-F238E27FC236}">
              <a16:creationId xmlns:a16="http://schemas.microsoft.com/office/drawing/2014/main" id="{0D8B02E9-9554-45C2-A492-208307CBD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44" name="Imagen 10643">
          <a:extLst>
            <a:ext uri="{FF2B5EF4-FFF2-40B4-BE49-F238E27FC236}">
              <a16:creationId xmlns:a16="http://schemas.microsoft.com/office/drawing/2014/main" id="{71A9C7E4-4299-4AD5-9BA0-A77646F84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45" name="Imagen 10644">
          <a:extLst>
            <a:ext uri="{FF2B5EF4-FFF2-40B4-BE49-F238E27FC236}">
              <a16:creationId xmlns:a16="http://schemas.microsoft.com/office/drawing/2014/main" id="{F89BE771-174C-400F-9A00-97372D51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46" name="Imagen 10645">
          <a:extLst>
            <a:ext uri="{FF2B5EF4-FFF2-40B4-BE49-F238E27FC236}">
              <a16:creationId xmlns:a16="http://schemas.microsoft.com/office/drawing/2014/main" id="{BF93E2FE-FEDB-4EFD-BF04-2932564F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47" name="Imagen 10646">
          <a:extLst>
            <a:ext uri="{FF2B5EF4-FFF2-40B4-BE49-F238E27FC236}">
              <a16:creationId xmlns:a16="http://schemas.microsoft.com/office/drawing/2014/main" id="{38092928-AF65-4D80-9645-69CF1026A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48" name="Imagen 10647">
          <a:extLst>
            <a:ext uri="{FF2B5EF4-FFF2-40B4-BE49-F238E27FC236}">
              <a16:creationId xmlns:a16="http://schemas.microsoft.com/office/drawing/2014/main" id="{26337070-20AB-41E9-A3EE-1CEBBB66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49" name="Imagen 10648">
          <a:extLst>
            <a:ext uri="{FF2B5EF4-FFF2-40B4-BE49-F238E27FC236}">
              <a16:creationId xmlns:a16="http://schemas.microsoft.com/office/drawing/2014/main" id="{34C4757C-DF24-48AD-8FE0-2E77BA813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50" name="Imagen 10649">
          <a:extLst>
            <a:ext uri="{FF2B5EF4-FFF2-40B4-BE49-F238E27FC236}">
              <a16:creationId xmlns:a16="http://schemas.microsoft.com/office/drawing/2014/main" id="{2C4EA197-C6B4-417E-85A8-84C2288D2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51" name="Imagen 10650">
          <a:extLst>
            <a:ext uri="{FF2B5EF4-FFF2-40B4-BE49-F238E27FC236}">
              <a16:creationId xmlns:a16="http://schemas.microsoft.com/office/drawing/2014/main" id="{6DC636F9-2D3A-418F-B59A-1C431E5EC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52" name="Imagen 10651">
          <a:extLst>
            <a:ext uri="{FF2B5EF4-FFF2-40B4-BE49-F238E27FC236}">
              <a16:creationId xmlns:a16="http://schemas.microsoft.com/office/drawing/2014/main" id="{9F460F96-D9B0-47BA-9D2E-6576EFB25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53" name="Imagen 10652">
          <a:extLst>
            <a:ext uri="{FF2B5EF4-FFF2-40B4-BE49-F238E27FC236}">
              <a16:creationId xmlns:a16="http://schemas.microsoft.com/office/drawing/2014/main" id="{75B1EC08-7278-446A-B412-470D4862D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54" name="Imagen 10653">
          <a:extLst>
            <a:ext uri="{FF2B5EF4-FFF2-40B4-BE49-F238E27FC236}">
              <a16:creationId xmlns:a16="http://schemas.microsoft.com/office/drawing/2014/main" id="{992664A1-86B3-40C8-A143-8F04E4E5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55" name="Imagen 10654">
          <a:extLst>
            <a:ext uri="{FF2B5EF4-FFF2-40B4-BE49-F238E27FC236}">
              <a16:creationId xmlns:a16="http://schemas.microsoft.com/office/drawing/2014/main" id="{70137A1A-B56E-49C8-AAA2-67C9009CE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56" name="Imagen 10655">
          <a:extLst>
            <a:ext uri="{FF2B5EF4-FFF2-40B4-BE49-F238E27FC236}">
              <a16:creationId xmlns:a16="http://schemas.microsoft.com/office/drawing/2014/main" id="{AD02C0DF-358F-41E9-AE70-3F5E0F820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57" name="Imagen 10656">
          <a:extLst>
            <a:ext uri="{FF2B5EF4-FFF2-40B4-BE49-F238E27FC236}">
              <a16:creationId xmlns:a16="http://schemas.microsoft.com/office/drawing/2014/main" id="{A740716C-B58D-4D61-964D-EA82CDAD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58" name="Imagen 10657">
          <a:extLst>
            <a:ext uri="{FF2B5EF4-FFF2-40B4-BE49-F238E27FC236}">
              <a16:creationId xmlns:a16="http://schemas.microsoft.com/office/drawing/2014/main" id="{BAEE22B6-CED5-4607-81CE-366E9CE32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59" name="Imagen 10658">
          <a:extLst>
            <a:ext uri="{FF2B5EF4-FFF2-40B4-BE49-F238E27FC236}">
              <a16:creationId xmlns:a16="http://schemas.microsoft.com/office/drawing/2014/main" id="{985AF334-1CE7-4B09-86FB-0D86AFCA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60" name="Imagen 10659">
          <a:extLst>
            <a:ext uri="{FF2B5EF4-FFF2-40B4-BE49-F238E27FC236}">
              <a16:creationId xmlns:a16="http://schemas.microsoft.com/office/drawing/2014/main" id="{27DF9CBC-9F8D-40CA-B1D7-251A7016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61" name="Imagen 10660">
          <a:extLst>
            <a:ext uri="{FF2B5EF4-FFF2-40B4-BE49-F238E27FC236}">
              <a16:creationId xmlns:a16="http://schemas.microsoft.com/office/drawing/2014/main" id="{3FA5F1B4-3A28-4AAA-90DC-6481DA4BA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62" name="Imagen 10661">
          <a:extLst>
            <a:ext uri="{FF2B5EF4-FFF2-40B4-BE49-F238E27FC236}">
              <a16:creationId xmlns:a16="http://schemas.microsoft.com/office/drawing/2014/main" id="{D322D24D-7A3E-460B-A986-C9BE5D08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63" name="Imagen 10662">
          <a:extLst>
            <a:ext uri="{FF2B5EF4-FFF2-40B4-BE49-F238E27FC236}">
              <a16:creationId xmlns:a16="http://schemas.microsoft.com/office/drawing/2014/main" id="{9BF6D729-5F6B-42E5-B035-B5D608BF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64" name="Imagen 10663">
          <a:extLst>
            <a:ext uri="{FF2B5EF4-FFF2-40B4-BE49-F238E27FC236}">
              <a16:creationId xmlns:a16="http://schemas.microsoft.com/office/drawing/2014/main" id="{B349B116-4E3A-4133-BF67-3D57807E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65" name="Imagen 10664">
          <a:extLst>
            <a:ext uri="{FF2B5EF4-FFF2-40B4-BE49-F238E27FC236}">
              <a16:creationId xmlns:a16="http://schemas.microsoft.com/office/drawing/2014/main" id="{8026259C-83EC-49E6-ACF5-9404D793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66" name="Imagen 10665">
          <a:extLst>
            <a:ext uri="{FF2B5EF4-FFF2-40B4-BE49-F238E27FC236}">
              <a16:creationId xmlns:a16="http://schemas.microsoft.com/office/drawing/2014/main" id="{CB1CE133-B625-4CAC-95A3-F27C7B52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67" name="Imagen 10666">
          <a:extLst>
            <a:ext uri="{FF2B5EF4-FFF2-40B4-BE49-F238E27FC236}">
              <a16:creationId xmlns:a16="http://schemas.microsoft.com/office/drawing/2014/main" id="{ACAF387A-74B0-499A-9A17-352E2CEF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68" name="Imagen 10667">
          <a:extLst>
            <a:ext uri="{FF2B5EF4-FFF2-40B4-BE49-F238E27FC236}">
              <a16:creationId xmlns:a16="http://schemas.microsoft.com/office/drawing/2014/main" id="{D2BA6BFA-D4EE-4C03-88E6-BD8AD4AD0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69" name="Imagen 10668">
          <a:extLst>
            <a:ext uri="{FF2B5EF4-FFF2-40B4-BE49-F238E27FC236}">
              <a16:creationId xmlns:a16="http://schemas.microsoft.com/office/drawing/2014/main" id="{14FD0431-CDDF-4155-B396-E8FF2C17B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70" name="Imagen 10669">
          <a:extLst>
            <a:ext uri="{FF2B5EF4-FFF2-40B4-BE49-F238E27FC236}">
              <a16:creationId xmlns:a16="http://schemas.microsoft.com/office/drawing/2014/main" id="{22CE6E31-8C97-4E93-A237-811B3A66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71" name="Imagen 10670">
          <a:extLst>
            <a:ext uri="{FF2B5EF4-FFF2-40B4-BE49-F238E27FC236}">
              <a16:creationId xmlns:a16="http://schemas.microsoft.com/office/drawing/2014/main" id="{2D3A8384-C8FC-4496-90CE-75B5A29A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72" name="Imagen 10671">
          <a:extLst>
            <a:ext uri="{FF2B5EF4-FFF2-40B4-BE49-F238E27FC236}">
              <a16:creationId xmlns:a16="http://schemas.microsoft.com/office/drawing/2014/main" id="{44FFD1DF-B4D7-4779-8E1F-150B9CE2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73" name="Imagen 10672">
          <a:extLst>
            <a:ext uri="{FF2B5EF4-FFF2-40B4-BE49-F238E27FC236}">
              <a16:creationId xmlns:a16="http://schemas.microsoft.com/office/drawing/2014/main" id="{A8865D29-38B1-4417-B946-E4CA9998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74" name="Imagen 10673">
          <a:extLst>
            <a:ext uri="{FF2B5EF4-FFF2-40B4-BE49-F238E27FC236}">
              <a16:creationId xmlns:a16="http://schemas.microsoft.com/office/drawing/2014/main" id="{20CEF602-2EEA-4592-8BD7-42CEF4FD1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75" name="Imagen 10674">
          <a:extLst>
            <a:ext uri="{FF2B5EF4-FFF2-40B4-BE49-F238E27FC236}">
              <a16:creationId xmlns:a16="http://schemas.microsoft.com/office/drawing/2014/main" id="{1D5FB83B-909F-45A0-BF68-93844223F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76" name="Imagen 10675">
          <a:extLst>
            <a:ext uri="{FF2B5EF4-FFF2-40B4-BE49-F238E27FC236}">
              <a16:creationId xmlns:a16="http://schemas.microsoft.com/office/drawing/2014/main" id="{D1E00D20-52CB-4105-922D-43A7322B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77" name="Imagen 10676">
          <a:extLst>
            <a:ext uri="{FF2B5EF4-FFF2-40B4-BE49-F238E27FC236}">
              <a16:creationId xmlns:a16="http://schemas.microsoft.com/office/drawing/2014/main" id="{C24D8072-1E9B-4D4C-B2E3-B3D986E7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78" name="Imagen 10677">
          <a:extLst>
            <a:ext uri="{FF2B5EF4-FFF2-40B4-BE49-F238E27FC236}">
              <a16:creationId xmlns:a16="http://schemas.microsoft.com/office/drawing/2014/main" id="{689B0529-722F-4449-BBFB-CE5ED840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79" name="Imagen 10678">
          <a:extLst>
            <a:ext uri="{FF2B5EF4-FFF2-40B4-BE49-F238E27FC236}">
              <a16:creationId xmlns:a16="http://schemas.microsoft.com/office/drawing/2014/main" id="{D03B7B39-8C54-4909-8DDE-02DEBE98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80" name="Imagen 10679">
          <a:extLst>
            <a:ext uri="{FF2B5EF4-FFF2-40B4-BE49-F238E27FC236}">
              <a16:creationId xmlns:a16="http://schemas.microsoft.com/office/drawing/2014/main" id="{E665BCD3-7D87-4686-ACAC-D7D9C111D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81" name="Imagen 10680">
          <a:extLst>
            <a:ext uri="{FF2B5EF4-FFF2-40B4-BE49-F238E27FC236}">
              <a16:creationId xmlns:a16="http://schemas.microsoft.com/office/drawing/2014/main" id="{3AE95FBE-72B3-4C27-857C-D73397A36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82" name="Imagen 10681">
          <a:extLst>
            <a:ext uri="{FF2B5EF4-FFF2-40B4-BE49-F238E27FC236}">
              <a16:creationId xmlns:a16="http://schemas.microsoft.com/office/drawing/2014/main" id="{864CB546-79B0-4328-A3F4-397009011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83" name="Imagen 10682">
          <a:extLst>
            <a:ext uri="{FF2B5EF4-FFF2-40B4-BE49-F238E27FC236}">
              <a16:creationId xmlns:a16="http://schemas.microsoft.com/office/drawing/2014/main" id="{865604A4-4FB2-42F7-837D-A0A5DA2F0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84" name="Imagen 10683">
          <a:extLst>
            <a:ext uri="{FF2B5EF4-FFF2-40B4-BE49-F238E27FC236}">
              <a16:creationId xmlns:a16="http://schemas.microsoft.com/office/drawing/2014/main" id="{50CDBBCA-6A70-4BDD-A453-D249A2396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85" name="Imagen 10684">
          <a:extLst>
            <a:ext uri="{FF2B5EF4-FFF2-40B4-BE49-F238E27FC236}">
              <a16:creationId xmlns:a16="http://schemas.microsoft.com/office/drawing/2014/main" id="{C5C5CE7B-3936-4AFA-9D5C-447A8AE45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86" name="Imagen 10685">
          <a:extLst>
            <a:ext uri="{FF2B5EF4-FFF2-40B4-BE49-F238E27FC236}">
              <a16:creationId xmlns:a16="http://schemas.microsoft.com/office/drawing/2014/main" id="{D1125DE7-8BBE-4E1E-B661-61F564550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87" name="Imagen 10686">
          <a:extLst>
            <a:ext uri="{FF2B5EF4-FFF2-40B4-BE49-F238E27FC236}">
              <a16:creationId xmlns:a16="http://schemas.microsoft.com/office/drawing/2014/main" id="{60F57CB9-9E0D-45E0-9CCC-0CD239F1D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88" name="Imagen 10687">
          <a:extLst>
            <a:ext uri="{FF2B5EF4-FFF2-40B4-BE49-F238E27FC236}">
              <a16:creationId xmlns:a16="http://schemas.microsoft.com/office/drawing/2014/main" id="{75D5EB9B-3832-4246-A585-AE06E4A5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89" name="Imagen 10688">
          <a:extLst>
            <a:ext uri="{FF2B5EF4-FFF2-40B4-BE49-F238E27FC236}">
              <a16:creationId xmlns:a16="http://schemas.microsoft.com/office/drawing/2014/main" id="{0479437C-1607-438B-B52B-B8420576A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90" name="Imagen 10689">
          <a:extLst>
            <a:ext uri="{FF2B5EF4-FFF2-40B4-BE49-F238E27FC236}">
              <a16:creationId xmlns:a16="http://schemas.microsoft.com/office/drawing/2014/main" id="{5E893ABE-3CA8-4B9C-8153-8B8E0772A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91" name="Imagen 10690">
          <a:extLst>
            <a:ext uri="{FF2B5EF4-FFF2-40B4-BE49-F238E27FC236}">
              <a16:creationId xmlns:a16="http://schemas.microsoft.com/office/drawing/2014/main" id="{9ACE2B28-865F-44B1-919D-247D5CEB0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92" name="Imagen 10691">
          <a:extLst>
            <a:ext uri="{FF2B5EF4-FFF2-40B4-BE49-F238E27FC236}">
              <a16:creationId xmlns:a16="http://schemas.microsoft.com/office/drawing/2014/main" id="{34E58CE5-74EE-4CEE-8CA1-7DF1614E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93" name="Imagen 10692">
          <a:extLst>
            <a:ext uri="{FF2B5EF4-FFF2-40B4-BE49-F238E27FC236}">
              <a16:creationId xmlns:a16="http://schemas.microsoft.com/office/drawing/2014/main" id="{FDC7DA7E-4DF7-4D3C-9B22-ADDA6787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94" name="Imagen 10693">
          <a:extLst>
            <a:ext uri="{FF2B5EF4-FFF2-40B4-BE49-F238E27FC236}">
              <a16:creationId xmlns:a16="http://schemas.microsoft.com/office/drawing/2014/main" id="{1D5977D6-B185-4A6B-B184-20697605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95" name="Imagen 10694">
          <a:extLst>
            <a:ext uri="{FF2B5EF4-FFF2-40B4-BE49-F238E27FC236}">
              <a16:creationId xmlns:a16="http://schemas.microsoft.com/office/drawing/2014/main" id="{DF9708EA-2E89-44CE-B653-1A7718CE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96" name="Imagen 10695">
          <a:extLst>
            <a:ext uri="{FF2B5EF4-FFF2-40B4-BE49-F238E27FC236}">
              <a16:creationId xmlns:a16="http://schemas.microsoft.com/office/drawing/2014/main" id="{080729DE-1AE0-4817-BA05-17770F2FD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97" name="Imagen 10696">
          <a:extLst>
            <a:ext uri="{FF2B5EF4-FFF2-40B4-BE49-F238E27FC236}">
              <a16:creationId xmlns:a16="http://schemas.microsoft.com/office/drawing/2014/main" id="{1266EE5E-3506-4372-9EE5-24CA8F7C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98" name="Imagen 10697">
          <a:extLst>
            <a:ext uri="{FF2B5EF4-FFF2-40B4-BE49-F238E27FC236}">
              <a16:creationId xmlns:a16="http://schemas.microsoft.com/office/drawing/2014/main" id="{99CD7A96-BC3D-4A82-B24B-7023B7FF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699" name="Imagen 10698">
          <a:extLst>
            <a:ext uri="{FF2B5EF4-FFF2-40B4-BE49-F238E27FC236}">
              <a16:creationId xmlns:a16="http://schemas.microsoft.com/office/drawing/2014/main" id="{1EB72FFF-3C96-4B89-891A-2D11D578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00" name="Imagen 10699">
          <a:extLst>
            <a:ext uri="{FF2B5EF4-FFF2-40B4-BE49-F238E27FC236}">
              <a16:creationId xmlns:a16="http://schemas.microsoft.com/office/drawing/2014/main" id="{C04A9414-7570-4A51-B8AE-BB055EB85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01" name="Imagen 10700">
          <a:extLst>
            <a:ext uri="{FF2B5EF4-FFF2-40B4-BE49-F238E27FC236}">
              <a16:creationId xmlns:a16="http://schemas.microsoft.com/office/drawing/2014/main" id="{7E7F2A59-ACE2-49A0-9F3A-D25346DD6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02" name="Imagen 10701">
          <a:extLst>
            <a:ext uri="{FF2B5EF4-FFF2-40B4-BE49-F238E27FC236}">
              <a16:creationId xmlns:a16="http://schemas.microsoft.com/office/drawing/2014/main" id="{2A8A3326-31D5-459E-8B46-516039E1B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03" name="Imagen 10702">
          <a:extLst>
            <a:ext uri="{FF2B5EF4-FFF2-40B4-BE49-F238E27FC236}">
              <a16:creationId xmlns:a16="http://schemas.microsoft.com/office/drawing/2014/main" id="{47ECB12E-B2AE-43C2-AF71-5139FB89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04" name="Imagen 10703">
          <a:extLst>
            <a:ext uri="{FF2B5EF4-FFF2-40B4-BE49-F238E27FC236}">
              <a16:creationId xmlns:a16="http://schemas.microsoft.com/office/drawing/2014/main" id="{B80B519B-0918-450F-9AD8-2434D5DB0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05" name="Imagen 10704">
          <a:extLst>
            <a:ext uri="{FF2B5EF4-FFF2-40B4-BE49-F238E27FC236}">
              <a16:creationId xmlns:a16="http://schemas.microsoft.com/office/drawing/2014/main" id="{CE10DCC3-6645-4028-9E18-8705F3C14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06" name="Imagen 10705">
          <a:extLst>
            <a:ext uri="{FF2B5EF4-FFF2-40B4-BE49-F238E27FC236}">
              <a16:creationId xmlns:a16="http://schemas.microsoft.com/office/drawing/2014/main" id="{0D289A40-44D7-4034-BBF6-F436E7C02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07" name="Imagen 10706">
          <a:extLst>
            <a:ext uri="{FF2B5EF4-FFF2-40B4-BE49-F238E27FC236}">
              <a16:creationId xmlns:a16="http://schemas.microsoft.com/office/drawing/2014/main" id="{2B636E42-F26A-418C-B7CE-431D08CA8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08" name="Imagen 10707">
          <a:extLst>
            <a:ext uri="{FF2B5EF4-FFF2-40B4-BE49-F238E27FC236}">
              <a16:creationId xmlns:a16="http://schemas.microsoft.com/office/drawing/2014/main" id="{9A897466-472C-40B7-AB88-D8ED9EEC5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09" name="Imagen 10708">
          <a:extLst>
            <a:ext uri="{FF2B5EF4-FFF2-40B4-BE49-F238E27FC236}">
              <a16:creationId xmlns:a16="http://schemas.microsoft.com/office/drawing/2014/main" id="{6DEBB06C-AAF2-4D44-8B45-A22B273A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10" name="Imagen 10709">
          <a:extLst>
            <a:ext uri="{FF2B5EF4-FFF2-40B4-BE49-F238E27FC236}">
              <a16:creationId xmlns:a16="http://schemas.microsoft.com/office/drawing/2014/main" id="{5710E2D1-BD76-48AA-8FF6-E44BF5A9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11" name="Imagen 10710">
          <a:extLst>
            <a:ext uri="{FF2B5EF4-FFF2-40B4-BE49-F238E27FC236}">
              <a16:creationId xmlns:a16="http://schemas.microsoft.com/office/drawing/2014/main" id="{0CCDD473-D512-4C02-9C05-43909FA84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12" name="Imagen 10711">
          <a:extLst>
            <a:ext uri="{FF2B5EF4-FFF2-40B4-BE49-F238E27FC236}">
              <a16:creationId xmlns:a16="http://schemas.microsoft.com/office/drawing/2014/main" id="{977F92E4-D4F6-472A-9DD8-0026B22D7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13" name="Imagen 10712">
          <a:extLst>
            <a:ext uri="{FF2B5EF4-FFF2-40B4-BE49-F238E27FC236}">
              <a16:creationId xmlns:a16="http://schemas.microsoft.com/office/drawing/2014/main" id="{F4C15162-28A2-4082-94E1-0B0C4C072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14" name="Imagen 10713">
          <a:extLst>
            <a:ext uri="{FF2B5EF4-FFF2-40B4-BE49-F238E27FC236}">
              <a16:creationId xmlns:a16="http://schemas.microsoft.com/office/drawing/2014/main" id="{33218F0E-0B3C-4957-9E6A-1EEEEFD8B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15" name="Imagen 10714">
          <a:extLst>
            <a:ext uri="{FF2B5EF4-FFF2-40B4-BE49-F238E27FC236}">
              <a16:creationId xmlns:a16="http://schemas.microsoft.com/office/drawing/2014/main" id="{DDA36E89-2E06-42FB-91DA-E7522BF79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16" name="Imagen 10715">
          <a:extLst>
            <a:ext uri="{FF2B5EF4-FFF2-40B4-BE49-F238E27FC236}">
              <a16:creationId xmlns:a16="http://schemas.microsoft.com/office/drawing/2014/main" id="{10175B3A-7AAF-41AB-B851-4282DF85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17" name="Imagen 10716">
          <a:extLst>
            <a:ext uri="{FF2B5EF4-FFF2-40B4-BE49-F238E27FC236}">
              <a16:creationId xmlns:a16="http://schemas.microsoft.com/office/drawing/2014/main" id="{3C71FBDC-DC4E-4B7A-91A3-184801FCD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18" name="Imagen 10717">
          <a:extLst>
            <a:ext uri="{FF2B5EF4-FFF2-40B4-BE49-F238E27FC236}">
              <a16:creationId xmlns:a16="http://schemas.microsoft.com/office/drawing/2014/main" id="{6A4932DE-099D-4FCB-B4B0-4DCFB9FDC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19" name="Imagen 10718">
          <a:extLst>
            <a:ext uri="{FF2B5EF4-FFF2-40B4-BE49-F238E27FC236}">
              <a16:creationId xmlns:a16="http://schemas.microsoft.com/office/drawing/2014/main" id="{81B67AC9-5024-4242-8481-2A2DCAB9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20" name="Imagen 10719">
          <a:extLst>
            <a:ext uri="{FF2B5EF4-FFF2-40B4-BE49-F238E27FC236}">
              <a16:creationId xmlns:a16="http://schemas.microsoft.com/office/drawing/2014/main" id="{B4ADB449-678A-4D5F-9311-6C80CE6C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21" name="Imagen 10720">
          <a:extLst>
            <a:ext uri="{FF2B5EF4-FFF2-40B4-BE49-F238E27FC236}">
              <a16:creationId xmlns:a16="http://schemas.microsoft.com/office/drawing/2014/main" id="{45CE6C8F-253D-4375-9EFF-679C44CC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22" name="Imagen 10721">
          <a:extLst>
            <a:ext uri="{FF2B5EF4-FFF2-40B4-BE49-F238E27FC236}">
              <a16:creationId xmlns:a16="http://schemas.microsoft.com/office/drawing/2014/main" id="{14D23783-ACDF-4BE5-9180-349C9434F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23" name="Imagen 10722">
          <a:extLst>
            <a:ext uri="{FF2B5EF4-FFF2-40B4-BE49-F238E27FC236}">
              <a16:creationId xmlns:a16="http://schemas.microsoft.com/office/drawing/2014/main" id="{9B68B790-B44A-4E70-AE8B-AF8D35FF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24" name="Imagen 10723">
          <a:extLst>
            <a:ext uri="{FF2B5EF4-FFF2-40B4-BE49-F238E27FC236}">
              <a16:creationId xmlns:a16="http://schemas.microsoft.com/office/drawing/2014/main" id="{CF151CAE-D5B9-48E5-9AFC-FDC67FDAB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25" name="Imagen 10724">
          <a:extLst>
            <a:ext uri="{FF2B5EF4-FFF2-40B4-BE49-F238E27FC236}">
              <a16:creationId xmlns:a16="http://schemas.microsoft.com/office/drawing/2014/main" id="{743FE70B-934B-47D8-BA1C-461C15FAD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26" name="Imagen 10725">
          <a:extLst>
            <a:ext uri="{FF2B5EF4-FFF2-40B4-BE49-F238E27FC236}">
              <a16:creationId xmlns:a16="http://schemas.microsoft.com/office/drawing/2014/main" id="{F1F62FF2-21D9-4B6E-82FC-158CA7030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27" name="Imagen 10726">
          <a:extLst>
            <a:ext uri="{FF2B5EF4-FFF2-40B4-BE49-F238E27FC236}">
              <a16:creationId xmlns:a16="http://schemas.microsoft.com/office/drawing/2014/main" id="{A5C97EE7-F577-4086-BF7C-94604D820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28" name="Imagen 10727">
          <a:extLst>
            <a:ext uri="{FF2B5EF4-FFF2-40B4-BE49-F238E27FC236}">
              <a16:creationId xmlns:a16="http://schemas.microsoft.com/office/drawing/2014/main" id="{B51178F9-854C-4DB2-97E0-5085B492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29" name="Imagen 10728">
          <a:extLst>
            <a:ext uri="{FF2B5EF4-FFF2-40B4-BE49-F238E27FC236}">
              <a16:creationId xmlns:a16="http://schemas.microsoft.com/office/drawing/2014/main" id="{0894AF96-55A1-423E-B34C-15A3388FE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30" name="Imagen 10729">
          <a:extLst>
            <a:ext uri="{FF2B5EF4-FFF2-40B4-BE49-F238E27FC236}">
              <a16:creationId xmlns:a16="http://schemas.microsoft.com/office/drawing/2014/main" id="{538A9130-D659-4437-9D9E-1A9B0DCAA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31" name="Imagen 10730">
          <a:extLst>
            <a:ext uri="{FF2B5EF4-FFF2-40B4-BE49-F238E27FC236}">
              <a16:creationId xmlns:a16="http://schemas.microsoft.com/office/drawing/2014/main" id="{07956130-93EB-4DB0-A49F-894AFEE5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32" name="Imagen 10731">
          <a:extLst>
            <a:ext uri="{FF2B5EF4-FFF2-40B4-BE49-F238E27FC236}">
              <a16:creationId xmlns:a16="http://schemas.microsoft.com/office/drawing/2014/main" id="{C900020E-8A8E-4B60-B6AB-B22B9E04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33" name="Imagen 10732">
          <a:extLst>
            <a:ext uri="{FF2B5EF4-FFF2-40B4-BE49-F238E27FC236}">
              <a16:creationId xmlns:a16="http://schemas.microsoft.com/office/drawing/2014/main" id="{C6C0946E-2903-4A00-B802-352A12FD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34" name="Imagen 10733">
          <a:extLst>
            <a:ext uri="{FF2B5EF4-FFF2-40B4-BE49-F238E27FC236}">
              <a16:creationId xmlns:a16="http://schemas.microsoft.com/office/drawing/2014/main" id="{737E3B97-1788-4A69-809B-886E447B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35" name="Imagen 10734">
          <a:extLst>
            <a:ext uri="{FF2B5EF4-FFF2-40B4-BE49-F238E27FC236}">
              <a16:creationId xmlns:a16="http://schemas.microsoft.com/office/drawing/2014/main" id="{C0FA88CB-1515-4C70-A221-55DC73C4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36" name="Imagen 10735">
          <a:extLst>
            <a:ext uri="{FF2B5EF4-FFF2-40B4-BE49-F238E27FC236}">
              <a16:creationId xmlns:a16="http://schemas.microsoft.com/office/drawing/2014/main" id="{197C1361-E2B9-49C3-BD03-89459183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37" name="Imagen 10736">
          <a:extLst>
            <a:ext uri="{FF2B5EF4-FFF2-40B4-BE49-F238E27FC236}">
              <a16:creationId xmlns:a16="http://schemas.microsoft.com/office/drawing/2014/main" id="{AB1E6E34-2040-4287-90AE-FB5E0429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38" name="Imagen 10737">
          <a:extLst>
            <a:ext uri="{FF2B5EF4-FFF2-40B4-BE49-F238E27FC236}">
              <a16:creationId xmlns:a16="http://schemas.microsoft.com/office/drawing/2014/main" id="{F8C2A94B-4D81-4D1D-953F-EC6C57F7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39" name="Imagen 10738">
          <a:extLst>
            <a:ext uri="{FF2B5EF4-FFF2-40B4-BE49-F238E27FC236}">
              <a16:creationId xmlns:a16="http://schemas.microsoft.com/office/drawing/2014/main" id="{98CC0459-8EAF-4B19-88DC-760BF102C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40" name="Imagen 10739">
          <a:extLst>
            <a:ext uri="{FF2B5EF4-FFF2-40B4-BE49-F238E27FC236}">
              <a16:creationId xmlns:a16="http://schemas.microsoft.com/office/drawing/2014/main" id="{C53C570E-5BA0-42AD-8E7B-53230F7D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41" name="Imagen 10740">
          <a:extLst>
            <a:ext uri="{FF2B5EF4-FFF2-40B4-BE49-F238E27FC236}">
              <a16:creationId xmlns:a16="http://schemas.microsoft.com/office/drawing/2014/main" id="{590110AE-9DD5-40E5-B535-18452F2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42" name="Imagen 10741">
          <a:extLst>
            <a:ext uri="{FF2B5EF4-FFF2-40B4-BE49-F238E27FC236}">
              <a16:creationId xmlns:a16="http://schemas.microsoft.com/office/drawing/2014/main" id="{C992B264-BAD5-4660-9BFA-6582AA777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43" name="Imagen 10742">
          <a:extLst>
            <a:ext uri="{FF2B5EF4-FFF2-40B4-BE49-F238E27FC236}">
              <a16:creationId xmlns:a16="http://schemas.microsoft.com/office/drawing/2014/main" id="{F0DECA76-7171-4342-B67D-9B54F8FE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44" name="Imagen 10743">
          <a:extLst>
            <a:ext uri="{FF2B5EF4-FFF2-40B4-BE49-F238E27FC236}">
              <a16:creationId xmlns:a16="http://schemas.microsoft.com/office/drawing/2014/main" id="{1B4BD10F-CB6D-4583-AA1F-5A938ACA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45" name="Imagen 10744">
          <a:extLst>
            <a:ext uri="{FF2B5EF4-FFF2-40B4-BE49-F238E27FC236}">
              <a16:creationId xmlns:a16="http://schemas.microsoft.com/office/drawing/2014/main" id="{56582E80-A53A-4811-B148-099B0F6E2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46" name="Imagen 10745">
          <a:extLst>
            <a:ext uri="{FF2B5EF4-FFF2-40B4-BE49-F238E27FC236}">
              <a16:creationId xmlns:a16="http://schemas.microsoft.com/office/drawing/2014/main" id="{371A0EAA-3D3B-4A0B-B1EE-DEFDADBB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47" name="Imagen 10746">
          <a:extLst>
            <a:ext uri="{FF2B5EF4-FFF2-40B4-BE49-F238E27FC236}">
              <a16:creationId xmlns:a16="http://schemas.microsoft.com/office/drawing/2014/main" id="{CBA385E8-68BF-4AA0-80E7-E3E5D0994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48" name="Imagen 10747">
          <a:extLst>
            <a:ext uri="{FF2B5EF4-FFF2-40B4-BE49-F238E27FC236}">
              <a16:creationId xmlns:a16="http://schemas.microsoft.com/office/drawing/2014/main" id="{408B9B82-3F7C-4C00-9B75-93CE5F2D3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49" name="Imagen 10748">
          <a:extLst>
            <a:ext uri="{FF2B5EF4-FFF2-40B4-BE49-F238E27FC236}">
              <a16:creationId xmlns:a16="http://schemas.microsoft.com/office/drawing/2014/main" id="{0F0271BE-42CB-4DD9-8145-B4F2E8346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50" name="Imagen 10749">
          <a:extLst>
            <a:ext uri="{FF2B5EF4-FFF2-40B4-BE49-F238E27FC236}">
              <a16:creationId xmlns:a16="http://schemas.microsoft.com/office/drawing/2014/main" id="{0CAE0A6A-C5CB-42C4-A9A0-C0E40D12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51" name="Imagen 10750">
          <a:extLst>
            <a:ext uri="{FF2B5EF4-FFF2-40B4-BE49-F238E27FC236}">
              <a16:creationId xmlns:a16="http://schemas.microsoft.com/office/drawing/2014/main" id="{40C2A113-6924-433D-B2D9-1C479616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52" name="Imagen 10751">
          <a:extLst>
            <a:ext uri="{FF2B5EF4-FFF2-40B4-BE49-F238E27FC236}">
              <a16:creationId xmlns:a16="http://schemas.microsoft.com/office/drawing/2014/main" id="{C7790EDA-C62A-4800-A986-DC047A61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53" name="Imagen 10752">
          <a:extLst>
            <a:ext uri="{FF2B5EF4-FFF2-40B4-BE49-F238E27FC236}">
              <a16:creationId xmlns:a16="http://schemas.microsoft.com/office/drawing/2014/main" id="{EF0BF54D-295B-4175-B7E4-955B7B37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54" name="Imagen 10753">
          <a:extLst>
            <a:ext uri="{FF2B5EF4-FFF2-40B4-BE49-F238E27FC236}">
              <a16:creationId xmlns:a16="http://schemas.microsoft.com/office/drawing/2014/main" id="{18C74BAF-0E84-4E82-8248-39493777E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55" name="Imagen 10754">
          <a:extLst>
            <a:ext uri="{FF2B5EF4-FFF2-40B4-BE49-F238E27FC236}">
              <a16:creationId xmlns:a16="http://schemas.microsoft.com/office/drawing/2014/main" id="{53D69295-4AA4-4E96-8972-4F8F88D81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56" name="Imagen 10755">
          <a:extLst>
            <a:ext uri="{FF2B5EF4-FFF2-40B4-BE49-F238E27FC236}">
              <a16:creationId xmlns:a16="http://schemas.microsoft.com/office/drawing/2014/main" id="{A609C90C-25A2-47C6-9858-99546EB6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57" name="Imagen 10756">
          <a:extLst>
            <a:ext uri="{FF2B5EF4-FFF2-40B4-BE49-F238E27FC236}">
              <a16:creationId xmlns:a16="http://schemas.microsoft.com/office/drawing/2014/main" id="{1FC91AD7-BD53-4D26-9A04-513AACCB0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58" name="Imagen 10757">
          <a:extLst>
            <a:ext uri="{FF2B5EF4-FFF2-40B4-BE49-F238E27FC236}">
              <a16:creationId xmlns:a16="http://schemas.microsoft.com/office/drawing/2014/main" id="{4125F279-A6B4-4908-8B9D-ED21B604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59" name="Imagen 10758">
          <a:extLst>
            <a:ext uri="{FF2B5EF4-FFF2-40B4-BE49-F238E27FC236}">
              <a16:creationId xmlns:a16="http://schemas.microsoft.com/office/drawing/2014/main" id="{0B9763EB-88FA-4AF7-93B1-D048CEEA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60" name="Imagen 10759">
          <a:extLst>
            <a:ext uri="{FF2B5EF4-FFF2-40B4-BE49-F238E27FC236}">
              <a16:creationId xmlns:a16="http://schemas.microsoft.com/office/drawing/2014/main" id="{544E235E-16D8-445A-BB96-D483DB11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61" name="Imagen 10760">
          <a:extLst>
            <a:ext uri="{FF2B5EF4-FFF2-40B4-BE49-F238E27FC236}">
              <a16:creationId xmlns:a16="http://schemas.microsoft.com/office/drawing/2014/main" id="{8E6FE6E1-BFCE-4E31-9A4D-F08DF3E5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62" name="Imagen 10761">
          <a:extLst>
            <a:ext uri="{FF2B5EF4-FFF2-40B4-BE49-F238E27FC236}">
              <a16:creationId xmlns:a16="http://schemas.microsoft.com/office/drawing/2014/main" id="{DB7B4C88-39AE-435E-B418-855805AD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63" name="Imagen 10762">
          <a:extLst>
            <a:ext uri="{FF2B5EF4-FFF2-40B4-BE49-F238E27FC236}">
              <a16:creationId xmlns:a16="http://schemas.microsoft.com/office/drawing/2014/main" id="{D398E738-06C3-4746-8015-FFC42B4AC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64" name="Imagen 10763">
          <a:extLst>
            <a:ext uri="{FF2B5EF4-FFF2-40B4-BE49-F238E27FC236}">
              <a16:creationId xmlns:a16="http://schemas.microsoft.com/office/drawing/2014/main" id="{39231543-EF66-4EED-B427-D28FB5A3D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65" name="Imagen 10764">
          <a:extLst>
            <a:ext uri="{FF2B5EF4-FFF2-40B4-BE49-F238E27FC236}">
              <a16:creationId xmlns:a16="http://schemas.microsoft.com/office/drawing/2014/main" id="{19443FC5-DEC4-47D5-BACB-97223696E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66" name="Imagen 10765">
          <a:extLst>
            <a:ext uri="{FF2B5EF4-FFF2-40B4-BE49-F238E27FC236}">
              <a16:creationId xmlns:a16="http://schemas.microsoft.com/office/drawing/2014/main" id="{6EC92B03-53D7-447E-858C-3D3DCC8F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67" name="Imagen 10766">
          <a:extLst>
            <a:ext uri="{FF2B5EF4-FFF2-40B4-BE49-F238E27FC236}">
              <a16:creationId xmlns:a16="http://schemas.microsoft.com/office/drawing/2014/main" id="{C18C8E04-0C10-4A3A-B52B-30DB10D0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68" name="Imagen 10767">
          <a:extLst>
            <a:ext uri="{FF2B5EF4-FFF2-40B4-BE49-F238E27FC236}">
              <a16:creationId xmlns:a16="http://schemas.microsoft.com/office/drawing/2014/main" id="{B007BAE3-76FE-4463-BDC2-BDAB70DE8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69" name="Imagen 10768">
          <a:extLst>
            <a:ext uri="{FF2B5EF4-FFF2-40B4-BE49-F238E27FC236}">
              <a16:creationId xmlns:a16="http://schemas.microsoft.com/office/drawing/2014/main" id="{15DBF715-DA57-435D-A115-015B5A4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70" name="Imagen 10769">
          <a:extLst>
            <a:ext uri="{FF2B5EF4-FFF2-40B4-BE49-F238E27FC236}">
              <a16:creationId xmlns:a16="http://schemas.microsoft.com/office/drawing/2014/main" id="{8204BEF4-2647-4154-88A3-C1F4494F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71" name="Imagen 10770">
          <a:extLst>
            <a:ext uri="{FF2B5EF4-FFF2-40B4-BE49-F238E27FC236}">
              <a16:creationId xmlns:a16="http://schemas.microsoft.com/office/drawing/2014/main" id="{16DB500A-5D53-4CB7-B636-404FD88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72" name="Imagen 10771">
          <a:extLst>
            <a:ext uri="{FF2B5EF4-FFF2-40B4-BE49-F238E27FC236}">
              <a16:creationId xmlns:a16="http://schemas.microsoft.com/office/drawing/2014/main" id="{03239E49-28B6-4847-B3A2-A24538469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73" name="Imagen 10772">
          <a:extLst>
            <a:ext uri="{FF2B5EF4-FFF2-40B4-BE49-F238E27FC236}">
              <a16:creationId xmlns:a16="http://schemas.microsoft.com/office/drawing/2014/main" id="{096BBE57-DFBB-4164-8D4A-E625508D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74" name="Imagen 10773">
          <a:extLst>
            <a:ext uri="{FF2B5EF4-FFF2-40B4-BE49-F238E27FC236}">
              <a16:creationId xmlns:a16="http://schemas.microsoft.com/office/drawing/2014/main" id="{FD12888B-EB58-4317-8036-0292C4F4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75" name="Imagen 10774">
          <a:extLst>
            <a:ext uri="{FF2B5EF4-FFF2-40B4-BE49-F238E27FC236}">
              <a16:creationId xmlns:a16="http://schemas.microsoft.com/office/drawing/2014/main" id="{29D51F3D-0EFA-491D-8F85-781AE60C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76" name="Imagen 10775">
          <a:extLst>
            <a:ext uri="{FF2B5EF4-FFF2-40B4-BE49-F238E27FC236}">
              <a16:creationId xmlns:a16="http://schemas.microsoft.com/office/drawing/2014/main" id="{FC319D11-9090-4441-A9F0-6DFAB60A2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77" name="Imagen 10776">
          <a:extLst>
            <a:ext uri="{FF2B5EF4-FFF2-40B4-BE49-F238E27FC236}">
              <a16:creationId xmlns:a16="http://schemas.microsoft.com/office/drawing/2014/main" id="{F0EB3BD0-C63F-46D0-96D5-5F7E2F022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78" name="Imagen 10777">
          <a:extLst>
            <a:ext uri="{FF2B5EF4-FFF2-40B4-BE49-F238E27FC236}">
              <a16:creationId xmlns:a16="http://schemas.microsoft.com/office/drawing/2014/main" id="{F106F303-FDBE-4EDF-BD81-D270F034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79" name="Imagen 10778">
          <a:extLst>
            <a:ext uri="{FF2B5EF4-FFF2-40B4-BE49-F238E27FC236}">
              <a16:creationId xmlns:a16="http://schemas.microsoft.com/office/drawing/2014/main" id="{F498EA6D-E4AD-48C7-AFB1-6E7FB9EE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80" name="Imagen 10779">
          <a:extLst>
            <a:ext uri="{FF2B5EF4-FFF2-40B4-BE49-F238E27FC236}">
              <a16:creationId xmlns:a16="http://schemas.microsoft.com/office/drawing/2014/main" id="{0B149ABB-4200-49D3-8D2F-B9AF8F64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81" name="Imagen 10780">
          <a:extLst>
            <a:ext uri="{FF2B5EF4-FFF2-40B4-BE49-F238E27FC236}">
              <a16:creationId xmlns:a16="http://schemas.microsoft.com/office/drawing/2014/main" id="{E851FBA5-5721-4B7E-8B6A-5DFE7BAF8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82" name="Imagen 10781">
          <a:extLst>
            <a:ext uri="{FF2B5EF4-FFF2-40B4-BE49-F238E27FC236}">
              <a16:creationId xmlns:a16="http://schemas.microsoft.com/office/drawing/2014/main" id="{CAEBB453-0CE8-4EBE-A170-DCA1C1549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83" name="Imagen 10782">
          <a:extLst>
            <a:ext uri="{FF2B5EF4-FFF2-40B4-BE49-F238E27FC236}">
              <a16:creationId xmlns:a16="http://schemas.microsoft.com/office/drawing/2014/main" id="{26102ABD-EBE2-4436-B4F7-B755A4D57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84" name="Imagen 10783">
          <a:extLst>
            <a:ext uri="{FF2B5EF4-FFF2-40B4-BE49-F238E27FC236}">
              <a16:creationId xmlns:a16="http://schemas.microsoft.com/office/drawing/2014/main" id="{22AFADB8-B51A-4FAD-A308-11F6D1D6B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85" name="Imagen 10784">
          <a:extLst>
            <a:ext uri="{FF2B5EF4-FFF2-40B4-BE49-F238E27FC236}">
              <a16:creationId xmlns:a16="http://schemas.microsoft.com/office/drawing/2014/main" id="{973CC021-AB0E-4DA1-AE5D-6F0A5F08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86" name="Imagen 10785">
          <a:extLst>
            <a:ext uri="{FF2B5EF4-FFF2-40B4-BE49-F238E27FC236}">
              <a16:creationId xmlns:a16="http://schemas.microsoft.com/office/drawing/2014/main" id="{AB1E6383-29AC-4A64-B875-7BFA30EB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87" name="Imagen 10786">
          <a:extLst>
            <a:ext uri="{FF2B5EF4-FFF2-40B4-BE49-F238E27FC236}">
              <a16:creationId xmlns:a16="http://schemas.microsoft.com/office/drawing/2014/main" id="{4EA025D2-A478-4252-BF83-721DE2BB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88" name="Imagen 10787">
          <a:extLst>
            <a:ext uri="{FF2B5EF4-FFF2-40B4-BE49-F238E27FC236}">
              <a16:creationId xmlns:a16="http://schemas.microsoft.com/office/drawing/2014/main" id="{0962E2B4-047F-454A-9600-31AD4CCE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89" name="Imagen 10788">
          <a:extLst>
            <a:ext uri="{FF2B5EF4-FFF2-40B4-BE49-F238E27FC236}">
              <a16:creationId xmlns:a16="http://schemas.microsoft.com/office/drawing/2014/main" id="{65A1B922-CA82-4BE7-BE4D-E14DF179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90" name="Imagen 10789">
          <a:extLst>
            <a:ext uri="{FF2B5EF4-FFF2-40B4-BE49-F238E27FC236}">
              <a16:creationId xmlns:a16="http://schemas.microsoft.com/office/drawing/2014/main" id="{48ECF88D-81C3-4D2F-B142-E96F491F1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91" name="Imagen 10790">
          <a:extLst>
            <a:ext uri="{FF2B5EF4-FFF2-40B4-BE49-F238E27FC236}">
              <a16:creationId xmlns:a16="http://schemas.microsoft.com/office/drawing/2014/main" id="{55AE8D49-CE97-4FF7-8E02-1F9DEC628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92" name="Imagen 10791">
          <a:extLst>
            <a:ext uri="{FF2B5EF4-FFF2-40B4-BE49-F238E27FC236}">
              <a16:creationId xmlns:a16="http://schemas.microsoft.com/office/drawing/2014/main" id="{70C5D6A5-08D8-472F-B934-9B2E9F5B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93" name="Imagen 10792">
          <a:extLst>
            <a:ext uri="{FF2B5EF4-FFF2-40B4-BE49-F238E27FC236}">
              <a16:creationId xmlns:a16="http://schemas.microsoft.com/office/drawing/2014/main" id="{BA16A5D4-B08C-4270-B777-D076F32A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94" name="Imagen 10793">
          <a:extLst>
            <a:ext uri="{FF2B5EF4-FFF2-40B4-BE49-F238E27FC236}">
              <a16:creationId xmlns:a16="http://schemas.microsoft.com/office/drawing/2014/main" id="{403C3A73-BAB8-445F-94BB-84285AC3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95" name="Imagen 10794">
          <a:extLst>
            <a:ext uri="{FF2B5EF4-FFF2-40B4-BE49-F238E27FC236}">
              <a16:creationId xmlns:a16="http://schemas.microsoft.com/office/drawing/2014/main" id="{087B3247-BEBE-47B9-9D32-375EC5278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96" name="Imagen 10795">
          <a:extLst>
            <a:ext uri="{FF2B5EF4-FFF2-40B4-BE49-F238E27FC236}">
              <a16:creationId xmlns:a16="http://schemas.microsoft.com/office/drawing/2014/main" id="{5F87966C-E927-4824-85D1-942E8967F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97" name="Imagen 10796">
          <a:extLst>
            <a:ext uri="{FF2B5EF4-FFF2-40B4-BE49-F238E27FC236}">
              <a16:creationId xmlns:a16="http://schemas.microsoft.com/office/drawing/2014/main" id="{CE4FB96F-CDC8-4722-B5BE-AA2C574A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98" name="Imagen 10797">
          <a:extLst>
            <a:ext uri="{FF2B5EF4-FFF2-40B4-BE49-F238E27FC236}">
              <a16:creationId xmlns:a16="http://schemas.microsoft.com/office/drawing/2014/main" id="{5ACED0DD-5A50-4E91-B7A9-B618E1FB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799" name="Imagen 10798">
          <a:extLst>
            <a:ext uri="{FF2B5EF4-FFF2-40B4-BE49-F238E27FC236}">
              <a16:creationId xmlns:a16="http://schemas.microsoft.com/office/drawing/2014/main" id="{83ADD613-99E7-4DE4-AA32-B9AFADF2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00" name="Imagen 10799">
          <a:extLst>
            <a:ext uri="{FF2B5EF4-FFF2-40B4-BE49-F238E27FC236}">
              <a16:creationId xmlns:a16="http://schemas.microsoft.com/office/drawing/2014/main" id="{93F5EF00-82AB-4DA8-8D7E-C6D56D65A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01" name="Imagen 10800">
          <a:extLst>
            <a:ext uri="{FF2B5EF4-FFF2-40B4-BE49-F238E27FC236}">
              <a16:creationId xmlns:a16="http://schemas.microsoft.com/office/drawing/2014/main" id="{DFB020FC-F1D4-4C94-9EEA-4B75A25C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02" name="Imagen 10801">
          <a:extLst>
            <a:ext uri="{FF2B5EF4-FFF2-40B4-BE49-F238E27FC236}">
              <a16:creationId xmlns:a16="http://schemas.microsoft.com/office/drawing/2014/main" id="{32DFA205-18D5-4742-AFF6-241FA182A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03" name="Imagen 10802">
          <a:extLst>
            <a:ext uri="{FF2B5EF4-FFF2-40B4-BE49-F238E27FC236}">
              <a16:creationId xmlns:a16="http://schemas.microsoft.com/office/drawing/2014/main" id="{A62A2F8D-822D-4D8A-929E-D827370C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04" name="Imagen 10803">
          <a:extLst>
            <a:ext uri="{FF2B5EF4-FFF2-40B4-BE49-F238E27FC236}">
              <a16:creationId xmlns:a16="http://schemas.microsoft.com/office/drawing/2014/main" id="{34EC0AD4-E183-45A9-829E-FD7C96B76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05" name="Imagen 10804">
          <a:extLst>
            <a:ext uri="{FF2B5EF4-FFF2-40B4-BE49-F238E27FC236}">
              <a16:creationId xmlns:a16="http://schemas.microsoft.com/office/drawing/2014/main" id="{9422639B-ECD9-413E-AF9E-A4B2D3C8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06" name="Imagen 10805">
          <a:extLst>
            <a:ext uri="{FF2B5EF4-FFF2-40B4-BE49-F238E27FC236}">
              <a16:creationId xmlns:a16="http://schemas.microsoft.com/office/drawing/2014/main" id="{17E111CB-7AFB-420F-BFA7-BA504282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07" name="Imagen 10806">
          <a:extLst>
            <a:ext uri="{FF2B5EF4-FFF2-40B4-BE49-F238E27FC236}">
              <a16:creationId xmlns:a16="http://schemas.microsoft.com/office/drawing/2014/main" id="{89EB93E6-A87B-45D1-BB2E-1CD77B9F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08" name="Imagen 10807">
          <a:extLst>
            <a:ext uri="{FF2B5EF4-FFF2-40B4-BE49-F238E27FC236}">
              <a16:creationId xmlns:a16="http://schemas.microsoft.com/office/drawing/2014/main" id="{AB9B93FA-0659-4BAF-AB0C-F9191440C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09" name="Imagen 10808">
          <a:extLst>
            <a:ext uri="{FF2B5EF4-FFF2-40B4-BE49-F238E27FC236}">
              <a16:creationId xmlns:a16="http://schemas.microsoft.com/office/drawing/2014/main" id="{B37E6E11-751F-457B-90F6-5C0E13F6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10" name="Imagen 10809">
          <a:extLst>
            <a:ext uri="{FF2B5EF4-FFF2-40B4-BE49-F238E27FC236}">
              <a16:creationId xmlns:a16="http://schemas.microsoft.com/office/drawing/2014/main" id="{BBD0C22A-3F8C-4209-A743-D1F950A67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11" name="Imagen 10810">
          <a:extLst>
            <a:ext uri="{FF2B5EF4-FFF2-40B4-BE49-F238E27FC236}">
              <a16:creationId xmlns:a16="http://schemas.microsoft.com/office/drawing/2014/main" id="{DA859159-CC6C-403E-BB09-371D1FDE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12" name="Imagen 10811">
          <a:extLst>
            <a:ext uri="{FF2B5EF4-FFF2-40B4-BE49-F238E27FC236}">
              <a16:creationId xmlns:a16="http://schemas.microsoft.com/office/drawing/2014/main" id="{FEAA6D63-5363-4E85-8F01-1DBB9EB90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13" name="Imagen 10812">
          <a:extLst>
            <a:ext uri="{FF2B5EF4-FFF2-40B4-BE49-F238E27FC236}">
              <a16:creationId xmlns:a16="http://schemas.microsoft.com/office/drawing/2014/main" id="{9C2FEB2A-3A16-4DF1-BECC-59ADB4B04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14" name="Imagen 10813">
          <a:extLst>
            <a:ext uri="{FF2B5EF4-FFF2-40B4-BE49-F238E27FC236}">
              <a16:creationId xmlns:a16="http://schemas.microsoft.com/office/drawing/2014/main" id="{A75C1FDD-E9AF-4E64-B5EF-CE1C199C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15" name="Imagen 10814">
          <a:extLst>
            <a:ext uri="{FF2B5EF4-FFF2-40B4-BE49-F238E27FC236}">
              <a16:creationId xmlns:a16="http://schemas.microsoft.com/office/drawing/2014/main" id="{FD6FE341-CFD5-44F9-B0DC-66EF6182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16" name="Imagen 10815">
          <a:extLst>
            <a:ext uri="{FF2B5EF4-FFF2-40B4-BE49-F238E27FC236}">
              <a16:creationId xmlns:a16="http://schemas.microsoft.com/office/drawing/2014/main" id="{95F2DBA2-E3C3-4F98-8544-72B879CA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17" name="Imagen 10816">
          <a:extLst>
            <a:ext uri="{FF2B5EF4-FFF2-40B4-BE49-F238E27FC236}">
              <a16:creationId xmlns:a16="http://schemas.microsoft.com/office/drawing/2014/main" id="{ACD74384-7D22-4489-A7D5-8B796193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18" name="Imagen 10817">
          <a:extLst>
            <a:ext uri="{FF2B5EF4-FFF2-40B4-BE49-F238E27FC236}">
              <a16:creationId xmlns:a16="http://schemas.microsoft.com/office/drawing/2014/main" id="{AF3030F5-AEE3-40B6-B0D9-863CD60B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19" name="Imagen 10818">
          <a:extLst>
            <a:ext uri="{FF2B5EF4-FFF2-40B4-BE49-F238E27FC236}">
              <a16:creationId xmlns:a16="http://schemas.microsoft.com/office/drawing/2014/main" id="{AA173679-632D-4841-96DD-EB7843A8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20" name="Imagen 10819">
          <a:extLst>
            <a:ext uri="{FF2B5EF4-FFF2-40B4-BE49-F238E27FC236}">
              <a16:creationId xmlns:a16="http://schemas.microsoft.com/office/drawing/2014/main" id="{F9A4C915-F323-4831-A7B1-D27B14860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21" name="Imagen 10820">
          <a:extLst>
            <a:ext uri="{FF2B5EF4-FFF2-40B4-BE49-F238E27FC236}">
              <a16:creationId xmlns:a16="http://schemas.microsoft.com/office/drawing/2014/main" id="{86B8F860-B4EA-4D42-927F-02EAE7BD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22" name="Imagen 10821">
          <a:extLst>
            <a:ext uri="{FF2B5EF4-FFF2-40B4-BE49-F238E27FC236}">
              <a16:creationId xmlns:a16="http://schemas.microsoft.com/office/drawing/2014/main" id="{6657C86B-0370-4D48-98C6-B93D1607E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23" name="Imagen 10822">
          <a:extLst>
            <a:ext uri="{FF2B5EF4-FFF2-40B4-BE49-F238E27FC236}">
              <a16:creationId xmlns:a16="http://schemas.microsoft.com/office/drawing/2014/main" id="{91062FC8-7BD6-404C-86FA-2DB6BE71B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24" name="Imagen 10823">
          <a:extLst>
            <a:ext uri="{FF2B5EF4-FFF2-40B4-BE49-F238E27FC236}">
              <a16:creationId xmlns:a16="http://schemas.microsoft.com/office/drawing/2014/main" id="{07C4EA96-8491-4970-BC2A-5D5F5120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25" name="Imagen 10824">
          <a:extLst>
            <a:ext uri="{FF2B5EF4-FFF2-40B4-BE49-F238E27FC236}">
              <a16:creationId xmlns:a16="http://schemas.microsoft.com/office/drawing/2014/main" id="{AFF0CFFB-7504-43F4-B89A-3E97CEC86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26" name="Imagen 10825">
          <a:extLst>
            <a:ext uri="{FF2B5EF4-FFF2-40B4-BE49-F238E27FC236}">
              <a16:creationId xmlns:a16="http://schemas.microsoft.com/office/drawing/2014/main" id="{97083B7F-0DD9-4F4F-BD88-32091046C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27" name="Imagen 10826">
          <a:extLst>
            <a:ext uri="{FF2B5EF4-FFF2-40B4-BE49-F238E27FC236}">
              <a16:creationId xmlns:a16="http://schemas.microsoft.com/office/drawing/2014/main" id="{4FED156C-C76F-4540-8940-83986A585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28" name="Imagen 10827">
          <a:extLst>
            <a:ext uri="{FF2B5EF4-FFF2-40B4-BE49-F238E27FC236}">
              <a16:creationId xmlns:a16="http://schemas.microsoft.com/office/drawing/2014/main" id="{F3DAD614-9AC9-411C-B14B-4FCC1D085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29" name="Imagen 10828">
          <a:extLst>
            <a:ext uri="{FF2B5EF4-FFF2-40B4-BE49-F238E27FC236}">
              <a16:creationId xmlns:a16="http://schemas.microsoft.com/office/drawing/2014/main" id="{C23D28B0-B5D7-4608-B722-57EA7CB5E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30" name="Imagen 10829">
          <a:extLst>
            <a:ext uri="{FF2B5EF4-FFF2-40B4-BE49-F238E27FC236}">
              <a16:creationId xmlns:a16="http://schemas.microsoft.com/office/drawing/2014/main" id="{A9E06BAB-4F2E-48EA-B14A-249F4953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31" name="Imagen 10830">
          <a:extLst>
            <a:ext uri="{FF2B5EF4-FFF2-40B4-BE49-F238E27FC236}">
              <a16:creationId xmlns:a16="http://schemas.microsoft.com/office/drawing/2014/main" id="{571DB2E0-73DF-41ED-8A32-183E9E485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32" name="Imagen 10831">
          <a:extLst>
            <a:ext uri="{FF2B5EF4-FFF2-40B4-BE49-F238E27FC236}">
              <a16:creationId xmlns:a16="http://schemas.microsoft.com/office/drawing/2014/main" id="{EE99C858-B28E-4C31-BC7D-B5DC8D46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33" name="Imagen 10832">
          <a:extLst>
            <a:ext uri="{FF2B5EF4-FFF2-40B4-BE49-F238E27FC236}">
              <a16:creationId xmlns:a16="http://schemas.microsoft.com/office/drawing/2014/main" id="{A2502E40-4231-4AC8-9C3F-CB719EF0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34" name="Imagen 10833">
          <a:extLst>
            <a:ext uri="{FF2B5EF4-FFF2-40B4-BE49-F238E27FC236}">
              <a16:creationId xmlns:a16="http://schemas.microsoft.com/office/drawing/2014/main" id="{B826657E-1F39-4DDA-8E42-B80900A68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35" name="Imagen 10834">
          <a:extLst>
            <a:ext uri="{FF2B5EF4-FFF2-40B4-BE49-F238E27FC236}">
              <a16:creationId xmlns:a16="http://schemas.microsoft.com/office/drawing/2014/main" id="{7AFBEF53-4AC9-4755-B87A-B28B18E9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36" name="Imagen 10835">
          <a:extLst>
            <a:ext uri="{FF2B5EF4-FFF2-40B4-BE49-F238E27FC236}">
              <a16:creationId xmlns:a16="http://schemas.microsoft.com/office/drawing/2014/main" id="{D8E8005D-554A-4655-B531-68986177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37" name="Imagen 10836">
          <a:extLst>
            <a:ext uri="{FF2B5EF4-FFF2-40B4-BE49-F238E27FC236}">
              <a16:creationId xmlns:a16="http://schemas.microsoft.com/office/drawing/2014/main" id="{DC9B0DC0-7EE8-4EB8-BB25-61034FF6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38" name="Imagen 10837">
          <a:extLst>
            <a:ext uri="{FF2B5EF4-FFF2-40B4-BE49-F238E27FC236}">
              <a16:creationId xmlns:a16="http://schemas.microsoft.com/office/drawing/2014/main" id="{AA8C5797-DC59-4BBA-A945-334A04366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39" name="Imagen 10838">
          <a:extLst>
            <a:ext uri="{FF2B5EF4-FFF2-40B4-BE49-F238E27FC236}">
              <a16:creationId xmlns:a16="http://schemas.microsoft.com/office/drawing/2014/main" id="{CDB6A7CB-E871-4B58-BD9E-DF415A7F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40" name="Imagen 10839">
          <a:extLst>
            <a:ext uri="{FF2B5EF4-FFF2-40B4-BE49-F238E27FC236}">
              <a16:creationId xmlns:a16="http://schemas.microsoft.com/office/drawing/2014/main" id="{2FCCC2B9-76F4-41A1-9213-AA1B3EB3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41" name="Imagen 10840">
          <a:extLst>
            <a:ext uri="{FF2B5EF4-FFF2-40B4-BE49-F238E27FC236}">
              <a16:creationId xmlns:a16="http://schemas.microsoft.com/office/drawing/2014/main" id="{D4CA211B-6809-4454-A101-3B7E3134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42" name="Imagen 10841">
          <a:extLst>
            <a:ext uri="{FF2B5EF4-FFF2-40B4-BE49-F238E27FC236}">
              <a16:creationId xmlns:a16="http://schemas.microsoft.com/office/drawing/2014/main" id="{22D7A02A-11C7-4C99-BFA6-C6B35BD1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43" name="Imagen 10842">
          <a:extLst>
            <a:ext uri="{FF2B5EF4-FFF2-40B4-BE49-F238E27FC236}">
              <a16:creationId xmlns:a16="http://schemas.microsoft.com/office/drawing/2014/main" id="{99044F1C-4824-470F-8FAB-42699B33C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44" name="Imagen 10843">
          <a:extLst>
            <a:ext uri="{FF2B5EF4-FFF2-40B4-BE49-F238E27FC236}">
              <a16:creationId xmlns:a16="http://schemas.microsoft.com/office/drawing/2014/main" id="{22D1AA42-F13E-44EF-AD5B-9AC60B5CE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45" name="Imagen 10844">
          <a:extLst>
            <a:ext uri="{FF2B5EF4-FFF2-40B4-BE49-F238E27FC236}">
              <a16:creationId xmlns:a16="http://schemas.microsoft.com/office/drawing/2014/main" id="{C4AC5ECA-0998-41E2-8511-6AC723B8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46" name="Imagen 10845">
          <a:extLst>
            <a:ext uri="{FF2B5EF4-FFF2-40B4-BE49-F238E27FC236}">
              <a16:creationId xmlns:a16="http://schemas.microsoft.com/office/drawing/2014/main" id="{335ED6C0-0EFA-4B2D-B81F-4476D13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47" name="Imagen 10846">
          <a:extLst>
            <a:ext uri="{FF2B5EF4-FFF2-40B4-BE49-F238E27FC236}">
              <a16:creationId xmlns:a16="http://schemas.microsoft.com/office/drawing/2014/main" id="{30DE379E-E777-4882-A7A7-B3666AA5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48" name="Imagen 10847">
          <a:extLst>
            <a:ext uri="{FF2B5EF4-FFF2-40B4-BE49-F238E27FC236}">
              <a16:creationId xmlns:a16="http://schemas.microsoft.com/office/drawing/2014/main" id="{BC7BE40C-FAB7-4BCC-992A-91121918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49" name="Imagen 10848">
          <a:extLst>
            <a:ext uri="{FF2B5EF4-FFF2-40B4-BE49-F238E27FC236}">
              <a16:creationId xmlns:a16="http://schemas.microsoft.com/office/drawing/2014/main" id="{5572A7A9-BBBF-4BE8-831A-B8383B2F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50" name="Imagen 10849">
          <a:extLst>
            <a:ext uri="{FF2B5EF4-FFF2-40B4-BE49-F238E27FC236}">
              <a16:creationId xmlns:a16="http://schemas.microsoft.com/office/drawing/2014/main" id="{EBB03F6A-38B2-47A3-B329-9CC9FD851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51" name="Imagen 10850">
          <a:extLst>
            <a:ext uri="{FF2B5EF4-FFF2-40B4-BE49-F238E27FC236}">
              <a16:creationId xmlns:a16="http://schemas.microsoft.com/office/drawing/2014/main" id="{914AA90F-247F-4D26-B0D4-D09D2DAA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52" name="Imagen 10851">
          <a:extLst>
            <a:ext uri="{FF2B5EF4-FFF2-40B4-BE49-F238E27FC236}">
              <a16:creationId xmlns:a16="http://schemas.microsoft.com/office/drawing/2014/main" id="{F07069C6-B08C-4A93-AFC3-49850B08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53" name="Imagen 10852">
          <a:extLst>
            <a:ext uri="{FF2B5EF4-FFF2-40B4-BE49-F238E27FC236}">
              <a16:creationId xmlns:a16="http://schemas.microsoft.com/office/drawing/2014/main" id="{F6D8B44E-A917-44FE-83DA-903B3633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54" name="Imagen 10853">
          <a:extLst>
            <a:ext uri="{FF2B5EF4-FFF2-40B4-BE49-F238E27FC236}">
              <a16:creationId xmlns:a16="http://schemas.microsoft.com/office/drawing/2014/main" id="{0A5A4D19-056F-4039-8195-222BD5E5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55" name="Imagen 10854">
          <a:extLst>
            <a:ext uri="{FF2B5EF4-FFF2-40B4-BE49-F238E27FC236}">
              <a16:creationId xmlns:a16="http://schemas.microsoft.com/office/drawing/2014/main" id="{6E374F56-0D65-4C44-AF84-0C98367A6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56" name="Imagen 10855">
          <a:extLst>
            <a:ext uri="{FF2B5EF4-FFF2-40B4-BE49-F238E27FC236}">
              <a16:creationId xmlns:a16="http://schemas.microsoft.com/office/drawing/2014/main" id="{6E569DF5-212D-4F3E-8025-9822C650A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57" name="Imagen 10856">
          <a:extLst>
            <a:ext uri="{FF2B5EF4-FFF2-40B4-BE49-F238E27FC236}">
              <a16:creationId xmlns:a16="http://schemas.microsoft.com/office/drawing/2014/main" id="{514DCCB6-BD31-4364-B546-F70E68AA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58" name="Imagen 10857">
          <a:extLst>
            <a:ext uri="{FF2B5EF4-FFF2-40B4-BE49-F238E27FC236}">
              <a16:creationId xmlns:a16="http://schemas.microsoft.com/office/drawing/2014/main" id="{8FEC91BC-FAD0-4A22-A2A1-AA327A45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59" name="Imagen 10858">
          <a:extLst>
            <a:ext uri="{FF2B5EF4-FFF2-40B4-BE49-F238E27FC236}">
              <a16:creationId xmlns:a16="http://schemas.microsoft.com/office/drawing/2014/main" id="{B9DD74C6-A1C7-4BAA-9A82-317AE1340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60" name="Imagen 10859">
          <a:extLst>
            <a:ext uri="{FF2B5EF4-FFF2-40B4-BE49-F238E27FC236}">
              <a16:creationId xmlns:a16="http://schemas.microsoft.com/office/drawing/2014/main" id="{8D7BFCC7-8B9B-4306-8052-445340E04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61" name="Imagen 10860">
          <a:extLst>
            <a:ext uri="{FF2B5EF4-FFF2-40B4-BE49-F238E27FC236}">
              <a16:creationId xmlns:a16="http://schemas.microsoft.com/office/drawing/2014/main" id="{4F379427-43B8-4689-87A2-CD22C444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62" name="Imagen 10861">
          <a:extLst>
            <a:ext uri="{FF2B5EF4-FFF2-40B4-BE49-F238E27FC236}">
              <a16:creationId xmlns:a16="http://schemas.microsoft.com/office/drawing/2014/main" id="{56199725-DAB5-43A1-AC3B-EEC13335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63" name="Imagen 10862">
          <a:extLst>
            <a:ext uri="{FF2B5EF4-FFF2-40B4-BE49-F238E27FC236}">
              <a16:creationId xmlns:a16="http://schemas.microsoft.com/office/drawing/2014/main" id="{622DEDF9-5278-4C43-BEF5-1A6B1383E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64" name="Imagen 10863">
          <a:extLst>
            <a:ext uri="{FF2B5EF4-FFF2-40B4-BE49-F238E27FC236}">
              <a16:creationId xmlns:a16="http://schemas.microsoft.com/office/drawing/2014/main" id="{3C6375C2-6617-47F8-AC5A-1B719CD12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65" name="Imagen 10864">
          <a:extLst>
            <a:ext uri="{FF2B5EF4-FFF2-40B4-BE49-F238E27FC236}">
              <a16:creationId xmlns:a16="http://schemas.microsoft.com/office/drawing/2014/main" id="{7B3F6DF3-529E-42E1-B8DA-06418C484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66" name="Imagen 10865">
          <a:extLst>
            <a:ext uri="{FF2B5EF4-FFF2-40B4-BE49-F238E27FC236}">
              <a16:creationId xmlns:a16="http://schemas.microsoft.com/office/drawing/2014/main" id="{45C942D4-16D4-49D3-AF7F-CAA37808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67" name="Imagen 10866">
          <a:extLst>
            <a:ext uri="{FF2B5EF4-FFF2-40B4-BE49-F238E27FC236}">
              <a16:creationId xmlns:a16="http://schemas.microsoft.com/office/drawing/2014/main" id="{F6DAFCA8-3B4D-4BAD-A57E-59E5C8F6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68" name="Imagen 10867">
          <a:extLst>
            <a:ext uri="{FF2B5EF4-FFF2-40B4-BE49-F238E27FC236}">
              <a16:creationId xmlns:a16="http://schemas.microsoft.com/office/drawing/2014/main" id="{8A3B532C-8544-4769-BE15-8E11BE65C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69" name="Imagen 10868">
          <a:extLst>
            <a:ext uri="{FF2B5EF4-FFF2-40B4-BE49-F238E27FC236}">
              <a16:creationId xmlns:a16="http://schemas.microsoft.com/office/drawing/2014/main" id="{86A85895-1466-4CE1-9A61-E1C46D2A3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70" name="Imagen 10869">
          <a:extLst>
            <a:ext uri="{FF2B5EF4-FFF2-40B4-BE49-F238E27FC236}">
              <a16:creationId xmlns:a16="http://schemas.microsoft.com/office/drawing/2014/main" id="{710AC156-B47A-4D87-BF75-2D6D5954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71" name="Imagen 10870">
          <a:extLst>
            <a:ext uri="{FF2B5EF4-FFF2-40B4-BE49-F238E27FC236}">
              <a16:creationId xmlns:a16="http://schemas.microsoft.com/office/drawing/2014/main" id="{B5954DC6-A435-46C5-91F8-257CD328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72" name="Imagen 10871">
          <a:extLst>
            <a:ext uri="{FF2B5EF4-FFF2-40B4-BE49-F238E27FC236}">
              <a16:creationId xmlns:a16="http://schemas.microsoft.com/office/drawing/2014/main" id="{A6C4D8A4-574A-417A-ABBC-06DD193F5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73" name="Imagen 10872">
          <a:extLst>
            <a:ext uri="{FF2B5EF4-FFF2-40B4-BE49-F238E27FC236}">
              <a16:creationId xmlns:a16="http://schemas.microsoft.com/office/drawing/2014/main" id="{1B384485-2E2D-490C-8439-0C4B0F0B9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74" name="Imagen 10873">
          <a:extLst>
            <a:ext uri="{FF2B5EF4-FFF2-40B4-BE49-F238E27FC236}">
              <a16:creationId xmlns:a16="http://schemas.microsoft.com/office/drawing/2014/main" id="{161B82B7-4789-4328-9488-99816F8EB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75" name="Imagen 10874">
          <a:extLst>
            <a:ext uri="{FF2B5EF4-FFF2-40B4-BE49-F238E27FC236}">
              <a16:creationId xmlns:a16="http://schemas.microsoft.com/office/drawing/2014/main" id="{5B0A9F82-083E-4A31-B1A3-343F8F9E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76" name="Imagen 10875">
          <a:extLst>
            <a:ext uri="{FF2B5EF4-FFF2-40B4-BE49-F238E27FC236}">
              <a16:creationId xmlns:a16="http://schemas.microsoft.com/office/drawing/2014/main" id="{E986E38F-E846-42F4-9202-47CCCAB32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77" name="Imagen 10876">
          <a:extLst>
            <a:ext uri="{FF2B5EF4-FFF2-40B4-BE49-F238E27FC236}">
              <a16:creationId xmlns:a16="http://schemas.microsoft.com/office/drawing/2014/main" id="{EA6CEDCB-96B4-4980-BC63-3074EF45D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78" name="Imagen 10877">
          <a:extLst>
            <a:ext uri="{FF2B5EF4-FFF2-40B4-BE49-F238E27FC236}">
              <a16:creationId xmlns:a16="http://schemas.microsoft.com/office/drawing/2014/main" id="{F37EF7DD-E8DD-423B-8EA4-DC7D29CDE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79" name="Imagen 10878">
          <a:extLst>
            <a:ext uri="{FF2B5EF4-FFF2-40B4-BE49-F238E27FC236}">
              <a16:creationId xmlns:a16="http://schemas.microsoft.com/office/drawing/2014/main" id="{5AA98EDB-2980-4F12-90FA-960C27EA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80" name="Imagen 10879">
          <a:extLst>
            <a:ext uri="{FF2B5EF4-FFF2-40B4-BE49-F238E27FC236}">
              <a16:creationId xmlns:a16="http://schemas.microsoft.com/office/drawing/2014/main" id="{0E2D336F-FF2C-4C4E-AEFD-85972497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81" name="Imagen 10880">
          <a:extLst>
            <a:ext uri="{FF2B5EF4-FFF2-40B4-BE49-F238E27FC236}">
              <a16:creationId xmlns:a16="http://schemas.microsoft.com/office/drawing/2014/main" id="{68827625-118D-4C80-9F8D-478B20F7A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82" name="Imagen 10881">
          <a:extLst>
            <a:ext uri="{FF2B5EF4-FFF2-40B4-BE49-F238E27FC236}">
              <a16:creationId xmlns:a16="http://schemas.microsoft.com/office/drawing/2014/main" id="{BD8BBA22-CBE9-4BD0-ADE2-D6E5616F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83" name="Imagen 10882">
          <a:extLst>
            <a:ext uri="{FF2B5EF4-FFF2-40B4-BE49-F238E27FC236}">
              <a16:creationId xmlns:a16="http://schemas.microsoft.com/office/drawing/2014/main" id="{97F804AC-E754-4DA7-8521-4AAD69B6A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84" name="Imagen 10883">
          <a:extLst>
            <a:ext uri="{FF2B5EF4-FFF2-40B4-BE49-F238E27FC236}">
              <a16:creationId xmlns:a16="http://schemas.microsoft.com/office/drawing/2014/main" id="{2ACB231B-7616-4462-9048-FF71737BE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85" name="Imagen 10884">
          <a:extLst>
            <a:ext uri="{FF2B5EF4-FFF2-40B4-BE49-F238E27FC236}">
              <a16:creationId xmlns:a16="http://schemas.microsoft.com/office/drawing/2014/main" id="{A14AC352-48CA-47DE-AA18-42F732EC0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86" name="Imagen 10885">
          <a:extLst>
            <a:ext uri="{FF2B5EF4-FFF2-40B4-BE49-F238E27FC236}">
              <a16:creationId xmlns:a16="http://schemas.microsoft.com/office/drawing/2014/main" id="{E066D340-327F-41D8-8E1C-AE40BF4DA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87" name="Imagen 10886">
          <a:extLst>
            <a:ext uri="{FF2B5EF4-FFF2-40B4-BE49-F238E27FC236}">
              <a16:creationId xmlns:a16="http://schemas.microsoft.com/office/drawing/2014/main" id="{E630D6AC-22CE-41B0-AE3E-2A3EE246D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88" name="Imagen 10887">
          <a:extLst>
            <a:ext uri="{FF2B5EF4-FFF2-40B4-BE49-F238E27FC236}">
              <a16:creationId xmlns:a16="http://schemas.microsoft.com/office/drawing/2014/main" id="{4430F121-777C-4AC3-9B52-2093166F5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89" name="Imagen 10888">
          <a:extLst>
            <a:ext uri="{FF2B5EF4-FFF2-40B4-BE49-F238E27FC236}">
              <a16:creationId xmlns:a16="http://schemas.microsoft.com/office/drawing/2014/main" id="{804D621F-E564-462E-B5E8-D660878FC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90" name="Imagen 10889">
          <a:extLst>
            <a:ext uri="{FF2B5EF4-FFF2-40B4-BE49-F238E27FC236}">
              <a16:creationId xmlns:a16="http://schemas.microsoft.com/office/drawing/2014/main" id="{513D80A5-E419-4344-891B-2AE9FF46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91" name="Imagen 10890">
          <a:extLst>
            <a:ext uri="{FF2B5EF4-FFF2-40B4-BE49-F238E27FC236}">
              <a16:creationId xmlns:a16="http://schemas.microsoft.com/office/drawing/2014/main" id="{DE1ABDBE-2AF9-43A0-8C32-E9DEF94A4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92" name="Imagen 10891">
          <a:extLst>
            <a:ext uri="{FF2B5EF4-FFF2-40B4-BE49-F238E27FC236}">
              <a16:creationId xmlns:a16="http://schemas.microsoft.com/office/drawing/2014/main" id="{14722BC1-EBA4-4908-BE8E-CCFECB935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93" name="Imagen 10892">
          <a:extLst>
            <a:ext uri="{FF2B5EF4-FFF2-40B4-BE49-F238E27FC236}">
              <a16:creationId xmlns:a16="http://schemas.microsoft.com/office/drawing/2014/main" id="{3507C992-DA5C-4369-9B01-97519892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94" name="Imagen 10893">
          <a:extLst>
            <a:ext uri="{FF2B5EF4-FFF2-40B4-BE49-F238E27FC236}">
              <a16:creationId xmlns:a16="http://schemas.microsoft.com/office/drawing/2014/main" id="{3CFB314E-DE52-404E-865D-D587C5E13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95" name="Imagen 10894">
          <a:extLst>
            <a:ext uri="{FF2B5EF4-FFF2-40B4-BE49-F238E27FC236}">
              <a16:creationId xmlns:a16="http://schemas.microsoft.com/office/drawing/2014/main" id="{4121A000-3DDB-4D04-8D74-146D8218D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96" name="Imagen 10895">
          <a:extLst>
            <a:ext uri="{FF2B5EF4-FFF2-40B4-BE49-F238E27FC236}">
              <a16:creationId xmlns:a16="http://schemas.microsoft.com/office/drawing/2014/main" id="{FEC76E25-6A0E-40A7-BBB7-857FFE33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97" name="Imagen 10896">
          <a:extLst>
            <a:ext uri="{FF2B5EF4-FFF2-40B4-BE49-F238E27FC236}">
              <a16:creationId xmlns:a16="http://schemas.microsoft.com/office/drawing/2014/main" id="{A4538392-30C1-4B6E-A111-4611B172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98" name="Imagen 10897">
          <a:extLst>
            <a:ext uri="{FF2B5EF4-FFF2-40B4-BE49-F238E27FC236}">
              <a16:creationId xmlns:a16="http://schemas.microsoft.com/office/drawing/2014/main" id="{71BDE2E9-59F2-4FCC-ACBC-88F9A7900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899" name="Imagen 10898">
          <a:extLst>
            <a:ext uri="{FF2B5EF4-FFF2-40B4-BE49-F238E27FC236}">
              <a16:creationId xmlns:a16="http://schemas.microsoft.com/office/drawing/2014/main" id="{FDA4D3A7-E997-4F4F-8282-0C1E0A6CE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00" name="Imagen 10899">
          <a:extLst>
            <a:ext uri="{FF2B5EF4-FFF2-40B4-BE49-F238E27FC236}">
              <a16:creationId xmlns:a16="http://schemas.microsoft.com/office/drawing/2014/main" id="{CFC812DC-F27D-4492-991D-42FDB09D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01" name="Imagen 10900">
          <a:extLst>
            <a:ext uri="{FF2B5EF4-FFF2-40B4-BE49-F238E27FC236}">
              <a16:creationId xmlns:a16="http://schemas.microsoft.com/office/drawing/2014/main" id="{9E1C3951-FB03-484E-953B-94943B33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02" name="Imagen 10901">
          <a:extLst>
            <a:ext uri="{FF2B5EF4-FFF2-40B4-BE49-F238E27FC236}">
              <a16:creationId xmlns:a16="http://schemas.microsoft.com/office/drawing/2014/main" id="{D886195F-842B-4CFE-B08E-4129AA47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03" name="Imagen 10902">
          <a:extLst>
            <a:ext uri="{FF2B5EF4-FFF2-40B4-BE49-F238E27FC236}">
              <a16:creationId xmlns:a16="http://schemas.microsoft.com/office/drawing/2014/main" id="{41C39B5A-05A5-48F6-8C03-FCE602CE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04" name="Imagen 10903">
          <a:extLst>
            <a:ext uri="{FF2B5EF4-FFF2-40B4-BE49-F238E27FC236}">
              <a16:creationId xmlns:a16="http://schemas.microsoft.com/office/drawing/2014/main" id="{3D52FC25-58B5-4832-99A5-D79C2CD43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05" name="Imagen 10904">
          <a:extLst>
            <a:ext uri="{FF2B5EF4-FFF2-40B4-BE49-F238E27FC236}">
              <a16:creationId xmlns:a16="http://schemas.microsoft.com/office/drawing/2014/main" id="{994BD6B5-395A-4405-BE7F-A88215DF1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06" name="Imagen 10905">
          <a:extLst>
            <a:ext uri="{FF2B5EF4-FFF2-40B4-BE49-F238E27FC236}">
              <a16:creationId xmlns:a16="http://schemas.microsoft.com/office/drawing/2014/main" id="{E76631C1-A8BC-4E97-852A-7F77BBBFB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07" name="Imagen 10906">
          <a:extLst>
            <a:ext uri="{FF2B5EF4-FFF2-40B4-BE49-F238E27FC236}">
              <a16:creationId xmlns:a16="http://schemas.microsoft.com/office/drawing/2014/main" id="{7A850A2E-234A-4272-9560-D8112DE9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08" name="Imagen 10907">
          <a:extLst>
            <a:ext uri="{FF2B5EF4-FFF2-40B4-BE49-F238E27FC236}">
              <a16:creationId xmlns:a16="http://schemas.microsoft.com/office/drawing/2014/main" id="{1BE5B568-9903-4150-ADA4-C4841EA67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09" name="Imagen 10908">
          <a:extLst>
            <a:ext uri="{FF2B5EF4-FFF2-40B4-BE49-F238E27FC236}">
              <a16:creationId xmlns:a16="http://schemas.microsoft.com/office/drawing/2014/main" id="{D8BAFD80-8048-4F2F-A2BA-D0052610D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10" name="Imagen 10909">
          <a:extLst>
            <a:ext uri="{FF2B5EF4-FFF2-40B4-BE49-F238E27FC236}">
              <a16:creationId xmlns:a16="http://schemas.microsoft.com/office/drawing/2014/main" id="{BB922AFE-9D8C-481A-9F03-306FD167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11" name="Imagen 10910">
          <a:extLst>
            <a:ext uri="{FF2B5EF4-FFF2-40B4-BE49-F238E27FC236}">
              <a16:creationId xmlns:a16="http://schemas.microsoft.com/office/drawing/2014/main" id="{E091540C-FDBC-4C3C-8036-69A49979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12" name="Imagen 10911">
          <a:extLst>
            <a:ext uri="{FF2B5EF4-FFF2-40B4-BE49-F238E27FC236}">
              <a16:creationId xmlns:a16="http://schemas.microsoft.com/office/drawing/2014/main" id="{F36B8E3E-0F61-4A74-92B3-2C4835680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13" name="Imagen 10912">
          <a:extLst>
            <a:ext uri="{FF2B5EF4-FFF2-40B4-BE49-F238E27FC236}">
              <a16:creationId xmlns:a16="http://schemas.microsoft.com/office/drawing/2014/main" id="{EE42709C-39EB-4F70-9D05-1DFF5054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14" name="Imagen 10913">
          <a:extLst>
            <a:ext uri="{FF2B5EF4-FFF2-40B4-BE49-F238E27FC236}">
              <a16:creationId xmlns:a16="http://schemas.microsoft.com/office/drawing/2014/main" id="{D12171B7-C2A9-48E2-B194-44C2277ED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15" name="Imagen 10914">
          <a:extLst>
            <a:ext uri="{FF2B5EF4-FFF2-40B4-BE49-F238E27FC236}">
              <a16:creationId xmlns:a16="http://schemas.microsoft.com/office/drawing/2014/main" id="{37C40E20-494A-4D9F-B50C-073A2949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16" name="Imagen 10915">
          <a:extLst>
            <a:ext uri="{FF2B5EF4-FFF2-40B4-BE49-F238E27FC236}">
              <a16:creationId xmlns:a16="http://schemas.microsoft.com/office/drawing/2014/main" id="{CC29FAB9-CF78-40F8-B69F-81A2A038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17" name="Imagen 10916">
          <a:extLst>
            <a:ext uri="{FF2B5EF4-FFF2-40B4-BE49-F238E27FC236}">
              <a16:creationId xmlns:a16="http://schemas.microsoft.com/office/drawing/2014/main" id="{EF937043-8A67-4B42-8BA1-643955F5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18" name="Imagen 10917">
          <a:extLst>
            <a:ext uri="{FF2B5EF4-FFF2-40B4-BE49-F238E27FC236}">
              <a16:creationId xmlns:a16="http://schemas.microsoft.com/office/drawing/2014/main" id="{F7387CDC-0D07-4120-BB27-135BE38CC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19" name="Imagen 10918">
          <a:extLst>
            <a:ext uri="{FF2B5EF4-FFF2-40B4-BE49-F238E27FC236}">
              <a16:creationId xmlns:a16="http://schemas.microsoft.com/office/drawing/2014/main" id="{73EC5472-C55C-4091-8EA1-62796BF3E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20" name="Imagen 10919">
          <a:extLst>
            <a:ext uri="{FF2B5EF4-FFF2-40B4-BE49-F238E27FC236}">
              <a16:creationId xmlns:a16="http://schemas.microsoft.com/office/drawing/2014/main" id="{FE2F4DF8-8C86-4CD7-9F39-4D5E6954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21" name="Imagen 10920">
          <a:extLst>
            <a:ext uri="{FF2B5EF4-FFF2-40B4-BE49-F238E27FC236}">
              <a16:creationId xmlns:a16="http://schemas.microsoft.com/office/drawing/2014/main" id="{2C5A1AFD-80B6-4D1C-B956-B8AC5475E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22" name="Imagen 10921">
          <a:extLst>
            <a:ext uri="{FF2B5EF4-FFF2-40B4-BE49-F238E27FC236}">
              <a16:creationId xmlns:a16="http://schemas.microsoft.com/office/drawing/2014/main" id="{44BE5BF4-8135-4AD8-89BE-44ADA18A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23" name="Imagen 10922">
          <a:extLst>
            <a:ext uri="{FF2B5EF4-FFF2-40B4-BE49-F238E27FC236}">
              <a16:creationId xmlns:a16="http://schemas.microsoft.com/office/drawing/2014/main" id="{F3C71550-9598-4176-831D-1B555BF1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24" name="Imagen 10923">
          <a:extLst>
            <a:ext uri="{FF2B5EF4-FFF2-40B4-BE49-F238E27FC236}">
              <a16:creationId xmlns:a16="http://schemas.microsoft.com/office/drawing/2014/main" id="{6B6E2EB3-BCFE-4434-9F32-9BC8E978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25" name="Imagen 10924">
          <a:extLst>
            <a:ext uri="{FF2B5EF4-FFF2-40B4-BE49-F238E27FC236}">
              <a16:creationId xmlns:a16="http://schemas.microsoft.com/office/drawing/2014/main" id="{992D3DDF-11FB-4417-AA70-A84F3282C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26" name="Imagen 10925">
          <a:extLst>
            <a:ext uri="{FF2B5EF4-FFF2-40B4-BE49-F238E27FC236}">
              <a16:creationId xmlns:a16="http://schemas.microsoft.com/office/drawing/2014/main" id="{42C2EF0E-4F0B-4FA3-AA81-FFDB2EC2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27" name="Imagen 10926">
          <a:extLst>
            <a:ext uri="{FF2B5EF4-FFF2-40B4-BE49-F238E27FC236}">
              <a16:creationId xmlns:a16="http://schemas.microsoft.com/office/drawing/2014/main" id="{06F30462-AACB-415B-863D-A316843A9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28" name="Imagen 10927">
          <a:extLst>
            <a:ext uri="{FF2B5EF4-FFF2-40B4-BE49-F238E27FC236}">
              <a16:creationId xmlns:a16="http://schemas.microsoft.com/office/drawing/2014/main" id="{8E3E239E-8E59-49D0-A5AC-A117F96C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29" name="Imagen 10928">
          <a:extLst>
            <a:ext uri="{FF2B5EF4-FFF2-40B4-BE49-F238E27FC236}">
              <a16:creationId xmlns:a16="http://schemas.microsoft.com/office/drawing/2014/main" id="{341C02EA-ECF4-4DA8-95C6-F73DB5E8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30" name="Imagen 10929">
          <a:extLst>
            <a:ext uri="{FF2B5EF4-FFF2-40B4-BE49-F238E27FC236}">
              <a16:creationId xmlns:a16="http://schemas.microsoft.com/office/drawing/2014/main" id="{64BC0EC5-0DBA-42BB-808B-F67B840E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31" name="Imagen 10930">
          <a:extLst>
            <a:ext uri="{FF2B5EF4-FFF2-40B4-BE49-F238E27FC236}">
              <a16:creationId xmlns:a16="http://schemas.microsoft.com/office/drawing/2014/main" id="{768FA2BF-4B21-40B0-AD04-66ECE4D3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32" name="Imagen 10931">
          <a:extLst>
            <a:ext uri="{FF2B5EF4-FFF2-40B4-BE49-F238E27FC236}">
              <a16:creationId xmlns:a16="http://schemas.microsoft.com/office/drawing/2014/main" id="{7C219834-3940-4223-BE58-342DD3AB3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33" name="Imagen 10932">
          <a:extLst>
            <a:ext uri="{FF2B5EF4-FFF2-40B4-BE49-F238E27FC236}">
              <a16:creationId xmlns:a16="http://schemas.microsoft.com/office/drawing/2014/main" id="{179B29E8-82D2-4008-A370-F6FCEA39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34" name="Imagen 10933">
          <a:extLst>
            <a:ext uri="{FF2B5EF4-FFF2-40B4-BE49-F238E27FC236}">
              <a16:creationId xmlns:a16="http://schemas.microsoft.com/office/drawing/2014/main" id="{4FFBB150-8C79-44FB-926E-0AB086A60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35" name="Imagen 10934">
          <a:extLst>
            <a:ext uri="{FF2B5EF4-FFF2-40B4-BE49-F238E27FC236}">
              <a16:creationId xmlns:a16="http://schemas.microsoft.com/office/drawing/2014/main" id="{F86C2BEE-FA91-4A86-A8BD-40C2AAB5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36" name="Imagen 10935">
          <a:extLst>
            <a:ext uri="{FF2B5EF4-FFF2-40B4-BE49-F238E27FC236}">
              <a16:creationId xmlns:a16="http://schemas.microsoft.com/office/drawing/2014/main" id="{DAB1D6C0-25EE-42EA-AC81-57FE81D8C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37" name="Imagen 10936">
          <a:extLst>
            <a:ext uri="{FF2B5EF4-FFF2-40B4-BE49-F238E27FC236}">
              <a16:creationId xmlns:a16="http://schemas.microsoft.com/office/drawing/2014/main" id="{5D5741B2-DAE5-4A60-AAAC-1B0B79CBE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38" name="Imagen 10937">
          <a:extLst>
            <a:ext uri="{FF2B5EF4-FFF2-40B4-BE49-F238E27FC236}">
              <a16:creationId xmlns:a16="http://schemas.microsoft.com/office/drawing/2014/main" id="{595D8527-8018-4B65-986B-A137E9B0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39" name="Imagen 10938">
          <a:extLst>
            <a:ext uri="{FF2B5EF4-FFF2-40B4-BE49-F238E27FC236}">
              <a16:creationId xmlns:a16="http://schemas.microsoft.com/office/drawing/2014/main" id="{C910EC00-83CC-4CDA-8557-6D554AAC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40" name="Imagen 10939">
          <a:extLst>
            <a:ext uri="{FF2B5EF4-FFF2-40B4-BE49-F238E27FC236}">
              <a16:creationId xmlns:a16="http://schemas.microsoft.com/office/drawing/2014/main" id="{49543C9D-4650-4F4D-A62C-7ACC0549E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41" name="Imagen 10940">
          <a:extLst>
            <a:ext uri="{FF2B5EF4-FFF2-40B4-BE49-F238E27FC236}">
              <a16:creationId xmlns:a16="http://schemas.microsoft.com/office/drawing/2014/main" id="{77131C37-8A41-4C8E-968D-B6272B12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42" name="Imagen 10941">
          <a:extLst>
            <a:ext uri="{FF2B5EF4-FFF2-40B4-BE49-F238E27FC236}">
              <a16:creationId xmlns:a16="http://schemas.microsoft.com/office/drawing/2014/main" id="{3F0AD81B-D285-49A0-B6D7-09A23FD9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43" name="Imagen 10942">
          <a:extLst>
            <a:ext uri="{FF2B5EF4-FFF2-40B4-BE49-F238E27FC236}">
              <a16:creationId xmlns:a16="http://schemas.microsoft.com/office/drawing/2014/main" id="{17CB65E1-DBCD-4C25-B0F7-06D62708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44" name="Imagen 10943">
          <a:extLst>
            <a:ext uri="{FF2B5EF4-FFF2-40B4-BE49-F238E27FC236}">
              <a16:creationId xmlns:a16="http://schemas.microsoft.com/office/drawing/2014/main" id="{28B8ED50-FC48-4454-AA00-3870172A0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45" name="Imagen 10944">
          <a:extLst>
            <a:ext uri="{FF2B5EF4-FFF2-40B4-BE49-F238E27FC236}">
              <a16:creationId xmlns:a16="http://schemas.microsoft.com/office/drawing/2014/main" id="{F6C1A694-E099-4147-92FD-7C300EE4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46" name="Imagen 10945">
          <a:extLst>
            <a:ext uri="{FF2B5EF4-FFF2-40B4-BE49-F238E27FC236}">
              <a16:creationId xmlns:a16="http://schemas.microsoft.com/office/drawing/2014/main" id="{69BCA7DA-A646-4FF2-9B5A-3C84CA54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47" name="Imagen 10946">
          <a:extLst>
            <a:ext uri="{FF2B5EF4-FFF2-40B4-BE49-F238E27FC236}">
              <a16:creationId xmlns:a16="http://schemas.microsoft.com/office/drawing/2014/main" id="{3BC1C0B4-87FE-4330-A2BC-F15180D1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48" name="Imagen 10947">
          <a:extLst>
            <a:ext uri="{FF2B5EF4-FFF2-40B4-BE49-F238E27FC236}">
              <a16:creationId xmlns:a16="http://schemas.microsoft.com/office/drawing/2014/main" id="{7081CF5D-4629-41FD-A638-442D4C23D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49" name="Imagen 10948">
          <a:extLst>
            <a:ext uri="{FF2B5EF4-FFF2-40B4-BE49-F238E27FC236}">
              <a16:creationId xmlns:a16="http://schemas.microsoft.com/office/drawing/2014/main" id="{6844D06C-6591-49F0-BE76-D0D07C0B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50" name="Imagen 10949">
          <a:extLst>
            <a:ext uri="{FF2B5EF4-FFF2-40B4-BE49-F238E27FC236}">
              <a16:creationId xmlns:a16="http://schemas.microsoft.com/office/drawing/2014/main" id="{A05AB0C0-5F29-442D-80F1-2814398E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51" name="Imagen 10950">
          <a:extLst>
            <a:ext uri="{FF2B5EF4-FFF2-40B4-BE49-F238E27FC236}">
              <a16:creationId xmlns:a16="http://schemas.microsoft.com/office/drawing/2014/main" id="{E063A30F-20D8-44B4-BA3B-FDE4D1B2C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52" name="Imagen 10951">
          <a:extLst>
            <a:ext uri="{FF2B5EF4-FFF2-40B4-BE49-F238E27FC236}">
              <a16:creationId xmlns:a16="http://schemas.microsoft.com/office/drawing/2014/main" id="{A9CEA5F0-2F9A-476B-9EB6-F324D866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53" name="Imagen 10952">
          <a:extLst>
            <a:ext uri="{FF2B5EF4-FFF2-40B4-BE49-F238E27FC236}">
              <a16:creationId xmlns:a16="http://schemas.microsoft.com/office/drawing/2014/main" id="{62B88AA4-C8C9-4CB6-856C-F6AEB2C4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54" name="Imagen 10953">
          <a:extLst>
            <a:ext uri="{FF2B5EF4-FFF2-40B4-BE49-F238E27FC236}">
              <a16:creationId xmlns:a16="http://schemas.microsoft.com/office/drawing/2014/main" id="{DD253208-903B-4A2B-B7B5-BB6ACD87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55" name="Imagen 10954">
          <a:extLst>
            <a:ext uri="{FF2B5EF4-FFF2-40B4-BE49-F238E27FC236}">
              <a16:creationId xmlns:a16="http://schemas.microsoft.com/office/drawing/2014/main" id="{90D6D768-9996-49A6-9F7D-772F8F5E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56" name="Imagen 10955">
          <a:extLst>
            <a:ext uri="{FF2B5EF4-FFF2-40B4-BE49-F238E27FC236}">
              <a16:creationId xmlns:a16="http://schemas.microsoft.com/office/drawing/2014/main" id="{4E2693B2-27D3-48BE-A1DB-5065FEDFA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57" name="Imagen 10956">
          <a:extLst>
            <a:ext uri="{FF2B5EF4-FFF2-40B4-BE49-F238E27FC236}">
              <a16:creationId xmlns:a16="http://schemas.microsoft.com/office/drawing/2014/main" id="{ED796BEB-5064-4A88-A312-4845172DD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58" name="Imagen 10957">
          <a:extLst>
            <a:ext uri="{FF2B5EF4-FFF2-40B4-BE49-F238E27FC236}">
              <a16:creationId xmlns:a16="http://schemas.microsoft.com/office/drawing/2014/main" id="{268E180E-6138-4929-BE15-929873D8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59" name="Imagen 10958">
          <a:extLst>
            <a:ext uri="{FF2B5EF4-FFF2-40B4-BE49-F238E27FC236}">
              <a16:creationId xmlns:a16="http://schemas.microsoft.com/office/drawing/2014/main" id="{CC77535C-9D13-423E-8D28-2961EF0F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60" name="Imagen 10959">
          <a:extLst>
            <a:ext uri="{FF2B5EF4-FFF2-40B4-BE49-F238E27FC236}">
              <a16:creationId xmlns:a16="http://schemas.microsoft.com/office/drawing/2014/main" id="{661DA412-4866-4795-9FEF-9E0861957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61" name="Imagen 10960">
          <a:extLst>
            <a:ext uri="{FF2B5EF4-FFF2-40B4-BE49-F238E27FC236}">
              <a16:creationId xmlns:a16="http://schemas.microsoft.com/office/drawing/2014/main" id="{3CD01DFE-99C6-4C00-A379-436B46DB1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62" name="Imagen 10961">
          <a:extLst>
            <a:ext uri="{FF2B5EF4-FFF2-40B4-BE49-F238E27FC236}">
              <a16:creationId xmlns:a16="http://schemas.microsoft.com/office/drawing/2014/main" id="{C786455E-FBA9-4CC0-936C-CB4B41ED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63" name="Imagen 10962">
          <a:extLst>
            <a:ext uri="{FF2B5EF4-FFF2-40B4-BE49-F238E27FC236}">
              <a16:creationId xmlns:a16="http://schemas.microsoft.com/office/drawing/2014/main" id="{2497B620-579C-436A-99CB-35A319AD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64" name="Imagen 10963">
          <a:extLst>
            <a:ext uri="{FF2B5EF4-FFF2-40B4-BE49-F238E27FC236}">
              <a16:creationId xmlns:a16="http://schemas.microsoft.com/office/drawing/2014/main" id="{4D3D45A9-2690-494E-9191-DD4C4A90E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65" name="Imagen 10964">
          <a:extLst>
            <a:ext uri="{FF2B5EF4-FFF2-40B4-BE49-F238E27FC236}">
              <a16:creationId xmlns:a16="http://schemas.microsoft.com/office/drawing/2014/main" id="{6ED5F435-B2B0-456B-97C2-B1EDFF68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66" name="Imagen 10965">
          <a:extLst>
            <a:ext uri="{FF2B5EF4-FFF2-40B4-BE49-F238E27FC236}">
              <a16:creationId xmlns:a16="http://schemas.microsoft.com/office/drawing/2014/main" id="{0A7E5476-325E-433A-A362-8253F7DD7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67" name="Imagen 10966">
          <a:extLst>
            <a:ext uri="{FF2B5EF4-FFF2-40B4-BE49-F238E27FC236}">
              <a16:creationId xmlns:a16="http://schemas.microsoft.com/office/drawing/2014/main" id="{B0426B56-7D80-44CF-8547-C9C633A55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68" name="Imagen 10967">
          <a:extLst>
            <a:ext uri="{FF2B5EF4-FFF2-40B4-BE49-F238E27FC236}">
              <a16:creationId xmlns:a16="http://schemas.microsoft.com/office/drawing/2014/main" id="{4E37EAD4-5ED6-45CF-80A3-6A88CB74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69" name="Imagen 10968">
          <a:extLst>
            <a:ext uri="{FF2B5EF4-FFF2-40B4-BE49-F238E27FC236}">
              <a16:creationId xmlns:a16="http://schemas.microsoft.com/office/drawing/2014/main" id="{3E026E7D-BF8A-4FCA-B229-893E47E7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70" name="Imagen 10969">
          <a:extLst>
            <a:ext uri="{FF2B5EF4-FFF2-40B4-BE49-F238E27FC236}">
              <a16:creationId xmlns:a16="http://schemas.microsoft.com/office/drawing/2014/main" id="{04165263-0589-47BF-94C7-F47B28C4E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71" name="Imagen 10970">
          <a:extLst>
            <a:ext uri="{FF2B5EF4-FFF2-40B4-BE49-F238E27FC236}">
              <a16:creationId xmlns:a16="http://schemas.microsoft.com/office/drawing/2014/main" id="{E04AD780-C2B3-463F-B519-8957EA59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72" name="Imagen 10971">
          <a:extLst>
            <a:ext uri="{FF2B5EF4-FFF2-40B4-BE49-F238E27FC236}">
              <a16:creationId xmlns:a16="http://schemas.microsoft.com/office/drawing/2014/main" id="{D889FE70-4E43-419D-83A6-F3CC60F86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73" name="Imagen 10972">
          <a:extLst>
            <a:ext uri="{FF2B5EF4-FFF2-40B4-BE49-F238E27FC236}">
              <a16:creationId xmlns:a16="http://schemas.microsoft.com/office/drawing/2014/main" id="{5FB65DFE-2799-4FD5-928C-C44E6BFBD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74" name="Imagen 10973">
          <a:extLst>
            <a:ext uri="{FF2B5EF4-FFF2-40B4-BE49-F238E27FC236}">
              <a16:creationId xmlns:a16="http://schemas.microsoft.com/office/drawing/2014/main" id="{AB620152-FED4-4121-874E-46D6759E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75" name="Imagen 10974">
          <a:extLst>
            <a:ext uri="{FF2B5EF4-FFF2-40B4-BE49-F238E27FC236}">
              <a16:creationId xmlns:a16="http://schemas.microsoft.com/office/drawing/2014/main" id="{DB513C53-F571-4771-A43F-6B63D3FA0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76" name="Imagen 10975">
          <a:extLst>
            <a:ext uri="{FF2B5EF4-FFF2-40B4-BE49-F238E27FC236}">
              <a16:creationId xmlns:a16="http://schemas.microsoft.com/office/drawing/2014/main" id="{11496BE5-CCDC-4FF4-BE42-8982B1E9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77" name="Imagen 10976">
          <a:extLst>
            <a:ext uri="{FF2B5EF4-FFF2-40B4-BE49-F238E27FC236}">
              <a16:creationId xmlns:a16="http://schemas.microsoft.com/office/drawing/2014/main" id="{E3EE6441-FB7B-479E-8280-841DA040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78" name="Imagen 10977">
          <a:extLst>
            <a:ext uri="{FF2B5EF4-FFF2-40B4-BE49-F238E27FC236}">
              <a16:creationId xmlns:a16="http://schemas.microsoft.com/office/drawing/2014/main" id="{5B43A930-3A2E-4C7A-A22D-667B6FB7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79" name="Imagen 10978">
          <a:extLst>
            <a:ext uri="{FF2B5EF4-FFF2-40B4-BE49-F238E27FC236}">
              <a16:creationId xmlns:a16="http://schemas.microsoft.com/office/drawing/2014/main" id="{FF1257D1-48EC-451A-8D30-7C96BB707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80" name="Imagen 10979">
          <a:extLst>
            <a:ext uri="{FF2B5EF4-FFF2-40B4-BE49-F238E27FC236}">
              <a16:creationId xmlns:a16="http://schemas.microsoft.com/office/drawing/2014/main" id="{65CD0160-89B3-43E3-A952-215CD9106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81" name="Imagen 10980">
          <a:extLst>
            <a:ext uri="{FF2B5EF4-FFF2-40B4-BE49-F238E27FC236}">
              <a16:creationId xmlns:a16="http://schemas.microsoft.com/office/drawing/2014/main" id="{DDE85686-78F9-4ABF-936D-49035616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82" name="Imagen 10981">
          <a:extLst>
            <a:ext uri="{FF2B5EF4-FFF2-40B4-BE49-F238E27FC236}">
              <a16:creationId xmlns:a16="http://schemas.microsoft.com/office/drawing/2014/main" id="{9D3FF8AA-4BB5-4B58-B559-5AB1859F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83" name="Imagen 10982">
          <a:extLst>
            <a:ext uri="{FF2B5EF4-FFF2-40B4-BE49-F238E27FC236}">
              <a16:creationId xmlns:a16="http://schemas.microsoft.com/office/drawing/2014/main" id="{1D96C11C-2D56-44E2-91CA-AAD42408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84" name="Imagen 10983">
          <a:extLst>
            <a:ext uri="{FF2B5EF4-FFF2-40B4-BE49-F238E27FC236}">
              <a16:creationId xmlns:a16="http://schemas.microsoft.com/office/drawing/2014/main" id="{55DD9253-30A8-4334-8F30-F2C7C2FA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85" name="Imagen 10984">
          <a:extLst>
            <a:ext uri="{FF2B5EF4-FFF2-40B4-BE49-F238E27FC236}">
              <a16:creationId xmlns:a16="http://schemas.microsoft.com/office/drawing/2014/main" id="{2D5B80E8-0D37-45BD-A606-814565DED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86" name="Imagen 10985">
          <a:extLst>
            <a:ext uri="{FF2B5EF4-FFF2-40B4-BE49-F238E27FC236}">
              <a16:creationId xmlns:a16="http://schemas.microsoft.com/office/drawing/2014/main" id="{065D65C0-A981-4F21-88A3-A17B04BC4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87" name="Imagen 10986">
          <a:extLst>
            <a:ext uri="{FF2B5EF4-FFF2-40B4-BE49-F238E27FC236}">
              <a16:creationId xmlns:a16="http://schemas.microsoft.com/office/drawing/2014/main" id="{C2EAEED3-DB10-4D47-94C0-88417E5F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88" name="Imagen 10987">
          <a:extLst>
            <a:ext uri="{FF2B5EF4-FFF2-40B4-BE49-F238E27FC236}">
              <a16:creationId xmlns:a16="http://schemas.microsoft.com/office/drawing/2014/main" id="{3B484963-6C70-420F-B00B-39E5CF9E8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89" name="Imagen 10988">
          <a:extLst>
            <a:ext uri="{FF2B5EF4-FFF2-40B4-BE49-F238E27FC236}">
              <a16:creationId xmlns:a16="http://schemas.microsoft.com/office/drawing/2014/main" id="{2D2D93B2-5573-420F-93B3-C37D2B176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90" name="Imagen 10989">
          <a:extLst>
            <a:ext uri="{FF2B5EF4-FFF2-40B4-BE49-F238E27FC236}">
              <a16:creationId xmlns:a16="http://schemas.microsoft.com/office/drawing/2014/main" id="{0F9A1350-79B9-43D1-8A86-F562EC80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91" name="Imagen 10990">
          <a:extLst>
            <a:ext uri="{FF2B5EF4-FFF2-40B4-BE49-F238E27FC236}">
              <a16:creationId xmlns:a16="http://schemas.microsoft.com/office/drawing/2014/main" id="{1B22C66D-2160-4932-A175-442142865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92" name="Imagen 10991">
          <a:extLst>
            <a:ext uri="{FF2B5EF4-FFF2-40B4-BE49-F238E27FC236}">
              <a16:creationId xmlns:a16="http://schemas.microsoft.com/office/drawing/2014/main" id="{F1EDB7D9-8567-46C7-8517-15A8BEAB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93" name="Imagen 10992">
          <a:extLst>
            <a:ext uri="{FF2B5EF4-FFF2-40B4-BE49-F238E27FC236}">
              <a16:creationId xmlns:a16="http://schemas.microsoft.com/office/drawing/2014/main" id="{295AE956-2CDC-44C2-ADAB-EDA73552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94" name="Imagen 10993">
          <a:extLst>
            <a:ext uri="{FF2B5EF4-FFF2-40B4-BE49-F238E27FC236}">
              <a16:creationId xmlns:a16="http://schemas.microsoft.com/office/drawing/2014/main" id="{11C5ACD9-D284-430A-9DCD-E470868E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95" name="Imagen 10994">
          <a:extLst>
            <a:ext uri="{FF2B5EF4-FFF2-40B4-BE49-F238E27FC236}">
              <a16:creationId xmlns:a16="http://schemas.microsoft.com/office/drawing/2014/main" id="{752FCA94-4C25-40B1-854D-5A87AC0B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96" name="Imagen 10995">
          <a:extLst>
            <a:ext uri="{FF2B5EF4-FFF2-40B4-BE49-F238E27FC236}">
              <a16:creationId xmlns:a16="http://schemas.microsoft.com/office/drawing/2014/main" id="{E465AA44-95A8-42BF-9A81-2D39EB7D2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97" name="Imagen 10996">
          <a:extLst>
            <a:ext uri="{FF2B5EF4-FFF2-40B4-BE49-F238E27FC236}">
              <a16:creationId xmlns:a16="http://schemas.microsoft.com/office/drawing/2014/main" id="{B7C0BA82-8FB0-436B-B758-1BF108D6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98" name="Imagen 10997">
          <a:extLst>
            <a:ext uri="{FF2B5EF4-FFF2-40B4-BE49-F238E27FC236}">
              <a16:creationId xmlns:a16="http://schemas.microsoft.com/office/drawing/2014/main" id="{2A8161BB-39A8-406A-9C8B-8A2CAA2B9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999" name="Imagen 10998">
          <a:extLst>
            <a:ext uri="{FF2B5EF4-FFF2-40B4-BE49-F238E27FC236}">
              <a16:creationId xmlns:a16="http://schemas.microsoft.com/office/drawing/2014/main" id="{FFF6658A-1ABF-490A-BF45-9DC8BB81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00" name="Imagen 10999">
          <a:extLst>
            <a:ext uri="{FF2B5EF4-FFF2-40B4-BE49-F238E27FC236}">
              <a16:creationId xmlns:a16="http://schemas.microsoft.com/office/drawing/2014/main" id="{8E691A71-185A-46C8-BF4E-1556F005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01" name="Imagen 11000">
          <a:extLst>
            <a:ext uri="{FF2B5EF4-FFF2-40B4-BE49-F238E27FC236}">
              <a16:creationId xmlns:a16="http://schemas.microsoft.com/office/drawing/2014/main" id="{6C1B7C19-0D86-4DC4-89DD-92F19183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02" name="Imagen 11001">
          <a:extLst>
            <a:ext uri="{FF2B5EF4-FFF2-40B4-BE49-F238E27FC236}">
              <a16:creationId xmlns:a16="http://schemas.microsoft.com/office/drawing/2014/main" id="{330F3CA0-EE14-49C6-8D1C-B4C7DA166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03" name="Imagen 11002">
          <a:extLst>
            <a:ext uri="{FF2B5EF4-FFF2-40B4-BE49-F238E27FC236}">
              <a16:creationId xmlns:a16="http://schemas.microsoft.com/office/drawing/2014/main" id="{AE74B47A-87C8-4E8F-9F8E-C17634EF9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04" name="Imagen 11003">
          <a:extLst>
            <a:ext uri="{FF2B5EF4-FFF2-40B4-BE49-F238E27FC236}">
              <a16:creationId xmlns:a16="http://schemas.microsoft.com/office/drawing/2014/main" id="{81ECC966-C905-4D24-A9D3-A2057001F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05" name="Imagen 11004">
          <a:extLst>
            <a:ext uri="{FF2B5EF4-FFF2-40B4-BE49-F238E27FC236}">
              <a16:creationId xmlns:a16="http://schemas.microsoft.com/office/drawing/2014/main" id="{2F99828B-6C38-410E-8B8C-3B80E0A6D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06" name="Imagen 11005">
          <a:extLst>
            <a:ext uri="{FF2B5EF4-FFF2-40B4-BE49-F238E27FC236}">
              <a16:creationId xmlns:a16="http://schemas.microsoft.com/office/drawing/2014/main" id="{2F1DB653-C953-4E59-8098-88518A5F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07" name="Imagen 11006">
          <a:extLst>
            <a:ext uri="{FF2B5EF4-FFF2-40B4-BE49-F238E27FC236}">
              <a16:creationId xmlns:a16="http://schemas.microsoft.com/office/drawing/2014/main" id="{157DAC21-719D-4A00-A942-C5E8B754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08" name="Imagen 11007">
          <a:extLst>
            <a:ext uri="{FF2B5EF4-FFF2-40B4-BE49-F238E27FC236}">
              <a16:creationId xmlns:a16="http://schemas.microsoft.com/office/drawing/2014/main" id="{C072F164-BBD8-468A-98EE-310ECB02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09" name="Imagen 11008">
          <a:extLst>
            <a:ext uri="{FF2B5EF4-FFF2-40B4-BE49-F238E27FC236}">
              <a16:creationId xmlns:a16="http://schemas.microsoft.com/office/drawing/2014/main" id="{AE41821B-CF78-494F-A71F-9E9F7FF73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10" name="Imagen 11009">
          <a:extLst>
            <a:ext uri="{FF2B5EF4-FFF2-40B4-BE49-F238E27FC236}">
              <a16:creationId xmlns:a16="http://schemas.microsoft.com/office/drawing/2014/main" id="{14DC446D-4490-414E-ABA6-22AB60B22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11" name="Imagen 11010">
          <a:extLst>
            <a:ext uri="{FF2B5EF4-FFF2-40B4-BE49-F238E27FC236}">
              <a16:creationId xmlns:a16="http://schemas.microsoft.com/office/drawing/2014/main" id="{96529B45-7CBC-4E3E-97CA-0B8BDECD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12" name="Imagen 11011">
          <a:extLst>
            <a:ext uri="{FF2B5EF4-FFF2-40B4-BE49-F238E27FC236}">
              <a16:creationId xmlns:a16="http://schemas.microsoft.com/office/drawing/2014/main" id="{BBF6D100-F940-425B-BDDC-712A10F1B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13" name="Imagen 11012">
          <a:extLst>
            <a:ext uri="{FF2B5EF4-FFF2-40B4-BE49-F238E27FC236}">
              <a16:creationId xmlns:a16="http://schemas.microsoft.com/office/drawing/2014/main" id="{54357A07-F81A-4650-854E-1FA4574DE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14" name="Imagen 11013">
          <a:extLst>
            <a:ext uri="{FF2B5EF4-FFF2-40B4-BE49-F238E27FC236}">
              <a16:creationId xmlns:a16="http://schemas.microsoft.com/office/drawing/2014/main" id="{3ADD679F-BCA8-4091-8156-C3B2D33F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15" name="Imagen 11014">
          <a:extLst>
            <a:ext uri="{FF2B5EF4-FFF2-40B4-BE49-F238E27FC236}">
              <a16:creationId xmlns:a16="http://schemas.microsoft.com/office/drawing/2014/main" id="{EF729FFE-C33B-4E18-8C7A-7B8F50CD2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16" name="Imagen 11015">
          <a:extLst>
            <a:ext uri="{FF2B5EF4-FFF2-40B4-BE49-F238E27FC236}">
              <a16:creationId xmlns:a16="http://schemas.microsoft.com/office/drawing/2014/main" id="{E7B2A6A2-C962-4B3C-AE0D-DB2D55B0A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17" name="Imagen 11016">
          <a:extLst>
            <a:ext uri="{FF2B5EF4-FFF2-40B4-BE49-F238E27FC236}">
              <a16:creationId xmlns:a16="http://schemas.microsoft.com/office/drawing/2014/main" id="{C8E415F1-EFF0-4085-95DE-F9EE5B133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18" name="Imagen 11017">
          <a:extLst>
            <a:ext uri="{FF2B5EF4-FFF2-40B4-BE49-F238E27FC236}">
              <a16:creationId xmlns:a16="http://schemas.microsoft.com/office/drawing/2014/main" id="{55315ED1-B246-47FB-847B-37DC37F0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19" name="Imagen 11018">
          <a:extLst>
            <a:ext uri="{FF2B5EF4-FFF2-40B4-BE49-F238E27FC236}">
              <a16:creationId xmlns:a16="http://schemas.microsoft.com/office/drawing/2014/main" id="{859A4A22-2906-457F-A98D-1BFB5247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20" name="Imagen 11019">
          <a:extLst>
            <a:ext uri="{FF2B5EF4-FFF2-40B4-BE49-F238E27FC236}">
              <a16:creationId xmlns:a16="http://schemas.microsoft.com/office/drawing/2014/main" id="{63BC0132-9D7A-437A-9C14-F9CFB9E01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21" name="Imagen 11020">
          <a:extLst>
            <a:ext uri="{FF2B5EF4-FFF2-40B4-BE49-F238E27FC236}">
              <a16:creationId xmlns:a16="http://schemas.microsoft.com/office/drawing/2014/main" id="{9C6473E7-2493-496F-927F-F6EDF0EF5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22" name="Imagen 11021">
          <a:extLst>
            <a:ext uri="{FF2B5EF4-FFF2-40B4-BE49-F238E27FC236}">
              <a16:creationId xmlns:a16="http://schemas.microsoft.com/office/drawing/2014/main" id="{DFA7D867-5F86-4E3D-910B-6EE9E3C4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23" name="Imagen 11022">
          <a:extLst>
            <a:ext uri="{FF2B5EF4-FFF2-40B4-BE49-F238E27FC236}">
              <a16:creationId xmlns:a16="http://schemas.microsoft.com/office/drawing/2014/main" id="{FE3FADFC-02AC-4FB7-B926-163DC8CE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24" name="Imagen 11023">
          <a:extLst>
            <a:ext uri="{FF2B5EF4-FFF2-40B4-BE49-F238E27FC236}">
              <a16:creationId xmlns:a16="http://schemas.microsoft.com/office/drawing/2014/main" id="{237C146D-CD5F-4053-A43F-E952A387B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25" name="Imagen 11024">
          <a:extLst>
            <a:ext uri="{FF2B5EF4-FFF2-40B4-BE49-F238E27FC236}">
              <a16:creationId xmlns:a16="http://schemas.microsoft.com/office/drawing/2014/main" id="{DC54E3D8-878A-4582-BE95-764BD469E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26" name="Imagen 11025">
          <a:extLst>
            <a:ext uri="{FF2B5EF4-FFF2-40B4-BE49-F238E27FC236}">
              <a16:creationId xmlns:a16="http://schemas.microsoft.com/office/drawing/2014/main" id="{B655BEE7-7C53-4B96-8B42-CFA1979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27" name="Imagen 11026">
          <a:extLst>
            <a:ext uri="{FF2B5EF4-FFF2-40B4-BE49-F238E27FC236}">
              <a16:creationId xmlns:a16="http://schemas.microsoft.com/office/drawing/2014/main" id="{64EA5F06-3504-438D-893E-8A67945FC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28" name="Imagen 11027">
          <a:extLst>
            <a:ext uri="{FF2B5EF4-FFF2-40B4-BE49-F238E27FC236}">
              <a16:creationId xmlns:a16="http://schemas.microsoft.com/office/drawing/2014/main" id="{584E9FF3-4464-4BF5-A672-5517E5BCC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29" name="Imagen 11028">
          <a:extLst>
            <a:ext uri="{FF2B5EF4-FFF2-40B4-BE49-F238E27FC236}">
              <a16:creationId xmlns:a16="http://schemas.microsoft.com/office/drawing/2014/main" id="{8C018337-3389-4843-88D1-F915BE9D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30" name="Imagen 11029">
          <a:extLst>
            <a:ext uri="{FF2B5EF4-FFF2-40B4-BE49-F238E27FC236}">
              <a16:creationId xmlns:a16="http://schemas.microsoft.com/office/drawing/2014/main" id="{E95A4AB2-7B04-4EE5-AC9A-5D8431B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31" name="Imagen 11030">
          <a:extLst>
            <a:ext uri="{FF2B5EF4-FFF2-40B4-BE49-F238E27FC236}">
              <a16:creationId xmlns:a16="http://schemas.microsoft.com/office/drawing/2014/main" id="{BB5BB179-1889-4785-9396-4ED8ABCAF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32" name="Imagen 11031">
          <a:extLst>
            <a:ext uri="{FF2B5EF4-FFF2-40B4-BE49-F238E27FC236}">
              <a16:creationId xmlns:a16="http://schemas.microsoft.com/office/drawing/2014/main" id="{B2257961-C122-4E13-BEA0-F7E99C407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33" name="Imagen 11032">
          <a:extLst>
            <a:ext uri="{FF2B5EF4-FFF2-40B4-BE49-F238E27FC236}">
              <a16:creationId xmlns:a16="http://schemas.microsoft.com/office/drawing/2014/main" id="{01589195-64A0-4BA7-AA8D-ABD25DFE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34" name="Imagen 11033">
          <a:extLst>
            <a:ext uri="{FF2B5EF4-FFF2-40B4-BE49-F238E27FC236}">
              <a16:creationId xmlns:a16="http://schemas.microsoft.com/office/drawing/2014/main" id="{35ADE73F-6BC5-4C0E-87D4-202DD71CD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35" name="Imagen 11034">
          <a:extLst>
            <a:ext uri="{FF2B5EF4-FFF2-40B4-BE49-F238E27FC236}">
              <a16:creationId xmlns:a16="http://schemas.microsoft.com/office/drawing/2014/main" id="{D1E50433-19FD-4CFD-92C1-FC90FDFE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36" name="Imagen 11035">
          <a:extLst>
            <a:ext uri="{FF2B5EF4-FFF2-40B4-BE49-F238E27FC236}">
              <a16:creationId xmlns:a16="http://schemas.microsoft.com/office/drawing/2014/main" id="{893369BB-1D37-4711-88BB-FCFB6379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37" name="Imagen 11036">
          <a:extLst>
            <a:ext uri="{FF2B5EF4-FFF2-40B4-BE49-F238E27FC236}">
              <a16:creationId xmlns:a16="http://schemas.microsoft.com/office/drawing/2014/main" id="{488564E7-AD87-4E30-8C8A-19E6581E7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38" name="Imagen 11037">
          <a:extLst>
            <a:ext uri="{FF2B5EF4-FFF2-40B4-BE49-F238E27FC236}">
              <a16:creationId xmlns:a16="http://schemas.microsoft.com/office/drawing/2014/main" id="{9B0C087F-8AFC-4EA9-BD50-23E70DCFF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39" name="Imagen 11038">
          <a:extLst>
            <a:ext uri="{FF2B5EF4-FFF2-40B4-BE49-F238E27FC236}">
              <a16:creationId xmlns:a16="http://schemas.microsoft.com/office/drawing/2014/main" id="{5B17B4DF-659C-4415-9929-D9F0922D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40" name="Imagen 11039">
          <a:extLst>
            <a:ext uri="{FF2B5EF4-FFF2-40B4-BE49-F238E27FC236}">
              <a16:creationId xmlns:a16="http://schemas.microsoft.com/office/drawing/2014/main" id="{373F0860-9A14-4F69-A37A-D54C6DED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41" name="Imagen 11040">
          <a:extLst>
            <a:ext uri="{FF2B5EF4-FFF2-40B4-BE49-F238E27FC236}">
              <a16:creationId xmlns:a16="http://schemas.microsoft.com/office/drawing/2014/main" id="{6D33F2C0-6E16-408E-A518-73034EE5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42" name="Imagen 11041">
          <a:extLst>
            <a:ext uri="{FF2B5EF4-FFF2-40B4-BE49-F238E27FC236}">
              <a16:creationId xmlns:a16="http://schemas.microsoft.com/office/drawing/2014/main" id="{F321473F-7431-4F11-8BA2-820A27CB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43" name="Imagen 11042">
          <a:extLst>
            <a:ext uri="{FF2B5EF4-FFF2-40B4-BE49-F238E27FC236}">
              <a16:creationId xmlns:a16="http://schemas.microsoft.com/office/drawing/2014/main" id="{6026F73F-E4E6-42AC-B2A8-A91344CE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44" name="Imagen 11043">
          <a:extLst>
            <a:ext uri="{FF2B5EF4-FFF2-40B4-BE49-F238E27FC236}">
              <a16:creationId xmlns:a16="http://schemas.microsoft.com/office/drawing/2014/main" id="{A27E7B77-631B-490A-AD12-F08C12156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45" name="Imagen 11044">
          <a:extLst>
            <a:ext uri="{FF2B5EF4-FFF2-40B4-BE49-F238E27FC236}">
              <a16:creationId xmlns:a16="http://schemas.microsoft.com/office/drawing/2014/main" id="{F0992B18-C7A9-4A85-AB86-54075573B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46" name="Imagen 11045">
          <a:extLst>
            <a:ext uri="{FF2B5EF4-FFF2-40B4-BE49-F238E27FC236}">
              <a16:creationId xmlns:a16="http://schemas.microsoft.com/office/drawing/2014/main" id="{C1527FE5-FDD7-4D4A-BA8D-3ED1029C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47" name="Imagen 11046">
          <a:extLst>
            <a:ext uri="{FF2B5EF4-FFF2-40B4-BE49-F238E27FC236}">
              <a16:creationId xmlns:a16="http://schemas.microsoft.com/office/drawing/2014/main" id="{992987C0-7753-4F56-8E79-0BE30362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48" name="Imagen 11047">
          <a:extLst>
            <a:ext uri="{FF2B5EF4-FFF2-40B4-BE49-F238E27FC236}">
              <a16:creationId xmlns:a16="http://schemas.microsoft.com/office/drawing/2014/main" id="{BD4D2326-1239-426C-AF4A-264C1193F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49" name="Imagen 11048">
          <a:extLst>
            <a:ext uri="{FF2B5EF4-FFF2-40B4-BE49-F238E27FC236}">
              <a16:creationId xmlns:a16="http://schemas.microsoft.com/office/drawing/2014/main" id="{DAF61411-EFDA-4A03-BB20-8F524BF0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50" name="Imagen 11049">
          <a:extLst>
            <a:ext uri="{FF2B5EF4-FFF2-40B4-BE49-F238E27FC236}">
              <a16:creationId xmlns:a16="http://schemas.microsoft.com/office/drawing/2014/main" id="{18888FDB-B8AA-45A3-AFA8-8C43C8C7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51" name="Imagen 11050">
          <a:extLst>
            <a:ext uri="{FF2B5EF4-FFF2-40B4-BE49-F238E27FC236}">
              <a16:creationId xmlns:a16="http://schemas.microsoft.com/office/drawing/2014/main" id="{12158E9B-D031-45F8-83E3-CA7B6D042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52" name="Imagen 11051">
          <a:extLst>
            <a:ext uri="{FF2B5EF4-FFF2-40B4-BE49-F238E27FC236}">
              <a16:creationId xmlns:a16="http://schemas.microsoft.com/office/drawing/2014/main" id="{93553989-00F7-4E84-9F89-56F7C7634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53" name="Imagen 11052">
          <a:extLst>
            <a:ext uri="{FF2B5EF4-FFF2-40B4-BE49-F238E27FC236}">
              <a16:creationId xmlns:a16="http://schemas.microsoft.com/office/drawing/2014/main" id="{9E40042E-0E7B-487E-A0AE-B1C2754B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54" name="Imagen 11053">
          <a:extLst>
            <a:ext uri="{FF2B5EF4-FFF2-40B4-BE49-F238E27FC236}">
              <a16:creationId xmlns:a16="http://schemas.microsoft.com/office/drawing/2014/main" id="{EADDD7B0-F8E7-42A0-8478-01FEF478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55" name="Imagen 11054">
          <a:extLst>
            <a:ext uri="{FF2B5EF4-FFF2-40B4-BE49-F238E27FC236}">
              <a16:creationId xmlns:a16="http://schemas.microsoft.com/office/drawing/2014/main" id="{DC70527A-88F4-4F7B-8D1F-ED300499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56" name="Imagen 11055">
          <a:extLst>
            <a:ext uri="{FF2B5EF4-FFF2-40B4-BE49-F238E27FC236}">
              <a16:creationId xmlns:a16="http://schemas.microsoft.com/office/drawing/2014/main" id="{31EAB874-28B6-482D-A9DA-503399A11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57" name="Imagen 11056">
          <a:extLst>
            <a:ext uri="{FF2B5EF4-FFF2-40B4-BE49-F238E27FC236}">
              <a16:creationId xmlns:a16="http://schemas.microsoft.com/office/drawing/2014/main" id="{A745F639-5653-43D4-B2ED-90A1757B8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58" name="Imagen 11057">
          <a:extLst>
            <a:ext uri="{FF2B5EF4-FFF2-40B4-BE49-F238E27FC236}">
              <a16:creationId xmlns:a16="http://schemas.microsoft.com/office/drawing/2014/main" id="{DD290BCE-F239-41EA-A5EC-FA634C2F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59" name="Imagen 11058">
          <a:extLst>
            <a:ext uri="{FF2B5EF4-FFF2-40B4-BE49-F238E27FC236}">
              <a16:creationId xmlns:a16="http://schemas.microsoft.com/office/drawing/2014/main" id="{84308D43-3B6A-47F1-BC18-C70AB505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60" name="Imagen 11059">
          <a:extLst>
            <a:ext uri="{FF2B5EF4-FFF2-40B4-BE49-F238E27FC236}">
              <a16:creationId xmlns:a16="http://schemas.microsoft.com/office/drawing/2014/main" id="{D6D9C2F2-4145-401E-822D-0B8D6372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61" name="Imagen 11060">
          <a:extLst>
            <a:ext uri="{FF2B5EF4-FFF2-40B4-BE49-F238E27FC236}">
              <a16:creationId xmlns:a16="http://schemas.microsoft.com/office/drawing/2014/main" id="{DB191491-E7DE-4929-8531-CD79B4841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62" name="Imagen 11061">
          <a:extLst>
            <a:ext uri="{FF2B5EF4-FFF2-40B4-BE49-F238E27FC236}">
              <a16:creationId xmlns:a16="http://schemas.microsoft.com/office/drawing/2014/main" id="{9024D1F0-2017-45A9-B70F-DE499899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63" name="Imagen 11062">
          <a:extLst>
            <a:ext uri="{FF2B5EF4-FFF2-40B4-BE49-F238E27FC236}">
              <a16:creationId xmlns:a16="http://schemas.microsoft.com/office/drawing/2014/main" id="{55355496-04C0-4EA0-81FB-88A12433E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64" name="Imagen 11063">
          <a:extLst>
            <a:ext uri="{FF2B5EF4-FFF2-40B4-BE49-F238E27FC236}">
              <a16:creationId xmlns:a16="http://schemas.microsoft.com/office/drawing/2014/main" id="{A6814DBA-B456-4A32-B196-974ED8188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65" name="Imagen 11064">
          <a:extLst>
            <a:ext uri="{FF2B5EF4-FFF2-40B4-BE49-F238E27FC236}">
              <a16:creationId xmlns:a16="http://schemas.microsoft.com/office/drawing/2014/main" id="{BDAF98D2-B919-4DD7-9489-B3A0EB52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66" name="Imagen 11065">
          <a:extLst>
            <a:ext uri="{FF2B5EF4-FFF2-40B4-BE49-F238E27FC236}">
              <a16:creationId xmlns:a16="http://schemas.microsoft.com/office/drawing/2014/main" id="{7D69089D-666F-41F7-81CB-6EE2E4EE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67" name="Imagen 11066">
          <a:extLst>
            <a:ext uri="{FF2B5EF4-FFF2-40B4-BE49-F238E27FC236}">
              <a16:creationId xmlns:a16="http://schemas.microsoft.com/office/drawing/2014/main" id="{4933D4CC-DAE5-47BC-B7EB-9FA2D46AC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68" name="Imagen 11067">
          <a:extLst>
            <a:ext uri="{FF2B5EF4-FFF2-40B4-BE49-F238E27FC236}">
              <a16:creationId xmlns:a16="http://schemas.microsoft.com/office/drawing/2014/main" id="{33885C2D-1ECA-4BC1-9C73-5780E5F0D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69" name="Imagen 11068">
          <a:extLst>
            <a:ext uri="{FF2B5EF4-FFF2-40B4-BE49-F238E27FC236}">
              <a16:creationId xmlns:a16="http://schemas.microsoft.com/office/drawing/2014/main" id="{55256E70-6EEF-4565-AF4C-8DEFAAC9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70" name="Imagen 11069">
          <a:extLst>
            <a:ext uri="{FF2B5EF4-FFF2-40B4-BE49-F238E27FC236}">
              <a16:creationId xmlns:a16="http://schemas.microsoft.com/office/drawing/2014/main" id="{F9CF85A2-B35D-4079-910C-A091150CF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71" name="Imagen 11070">
          <a:extLst>
            <a:ext uri="{FF2B5EF4-FFF2-40B4-BE49-F238E27FC236}">
              <a16:creationId xmlns:a16="http://schemas.microsoft.com/office/drawing/2014/main" id="{377589F4-E739-4EFF-A20F-677FF0D7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72" name="Imagen 11071">
          <a:extLst>
            <a:ext uri="{FF2B5EF4-FFF2-40B4-BE49-F238E27FC236}">
              <a16:creationId xmlns:a16="http://schemas.microsoft.com/office/drawing/2014/main" id="{B1EA2013-3F8F-48D6-AB0C-33036725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73" name="Imagen 11072">
          <a:extLst>
            <a:ext uri="{FF2B5EF4-FFF2-40B4-BE49-F238E27FC236}">
              <a16:creationId xmlns:a16="http://schemas.microsoft.com/office/drawing/2014/main" id="{2C53F4AB-91F4-4FFC-B777-2AF38B87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74" name="Imagen 11073">
          <a:extLst>
            <a:ext uri="{FF2B5EF4-FFF2-40B4-BE49-F238E27FC236}">
              <a16:creationId xmlns:a16="http://schemas.microsoft.com/office/drawing/2014/main" id="{BDD8EE7E-BEF0-4372-9420-C1C94DEA8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75" name="Imagen 11074">
          <a:extLst>
            <a:ext uri="{FF2B5EF4-FFF2-40B4-BE49-F238E27FC236}">
              <a16:creationId xmlns:a16="http://schemas.microsoft.com/office/drawing/2014/main" id="{11842CC5-03B6-478C-B4B6-1FD25181D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76" name="Imagen 11075">
          <a:extLst>
            <a:ext uri="{FF2B5EF4-FFF2-40B4-BE49-F238E27FC236}">
              <a16:creationId xmlns:a16="http://schemas.microsoft.com/office/drawing/2014/main" id="{236BD947-4175-4964-A88C-E397B62BD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77" name="Imagen 11076">
          <a:extLst>
            <a:ext uri="{FF2B5EF4-FFF2-40B4-BE49-F238E27FC236}">
              <a16:creationId xmlns:a16="http://schemas.microsoft.com/office/drawing/2014/main" id="{66922B3E-881B-4EA3-B2FC-8BA6C72F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78" name="Imagen 11077">
          <a:extLst>
            <a:ext uri="{FF2B5EF4-FFF2-40B4-BE49-F238E27FC236}">
              <a16:creationId xmlns:a16="http://schemas.microsoft.com/office/drawing/2014/main" id="{D7D958E8-FCE9-4FB1-8B15-6E2CD6B3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79" name="Imagen 11078">
          <a:extLst>
            <a:ext uri="{FF2B5EF4-FFF2-40B4-BE49-F238E27FC236}">
              <a16:creationId xmlns:a16="http://schemas.microsoft.com/office/drawing/2014/main" id="{39CA9DA2-74AD-48E4-81AD-BD00A8B8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80" name="Imagen 11079">
          <a:extLst>
            <a:ext uri="{FF2B5EF4-FFF2-40B4-BE49-F238E27FC236}">
              <a16:creationId xmlns:a16="http://schemas.microsoft.com/office/drawing/2014/main" id="{F7E97BA8-AD05-4849-AE3C-5FC010AB9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81" name="Imagen 11080">
          <a:extLst>
            <a:ext uri="{FF2B5EF4-FFF2-40B4-BE49-F238E27FC236}">
              <a16:creationId xmlns:a16="http://schemas.microsoft.com/office/drawing/2014/main" id="{F130BA1F-A7F7-45B2-8A30-82592820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82" name="Imagen 11081">
          <a:extLst>
            <a:ext uri="{FF2B5EF4-FFF2-40B4-BE49-F238E27FC236}">
              <a16:creationId xmlns:a16="http://schemas.microsoft.com/office/drawing/2014/main" id="{195547F5-9FAE-4839-A32B-E68F80DB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83" name="Imagen 11082">
          <a:extLst>
            <a:ext uri="{FF2B5EF4-FFF2-40B4-BE49-F238E27FC236}">
              <a16:creationId xmlns:a16="http://schemas.microsoft.com/office/drawing/2014/main" id="{77BC833D-6AA9-4A6D-A17A-F3D4A3BE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84" name="Imagen 11083">
          <a:extLst>
            <a:ext uri="{FF2B5EF4-FFF2-40B4-BE49-F238E27FC236}">
              <a16:creationId xmlns:a16="http://schemas.microsoft.com/office/drawing/2014/main" id="{BD69141D-C189-4BEB-9F1D-33A625822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85" name="Imagen 11084">
          <a:extLst>
            <a:ext uri="{FF2B5EF4-FFF2-40B4-BE49-F238E27FC236}">
              <a16:creationId xmlns:a16="http://schemas.microsoft.com/office/drawing/2014/main" id="{C499E484-39BA-40AB-9680-4C300BED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86" name="Imagen 11085">
          <a:extLst>
            <a:ext uri="{FF2B5EF4-FFF2-40B4-BE49-F238E27FC236}">
              <a16:creationId xmlns:a16="http://schemas.microsoft.com/office/drawing/2014/main" id="{E72FD2C3-A345-4C53-B191-76848A9DD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87" name="Imagen 11086">
          <a:extLst>
            <a:ext uri="{FF2B5EF4-FFF2-40B4-BE49-F238E27FC236}">
              <a16:creationId xmlns:a16="http://schemas.microsoft.com/office/drawing/2014/main" id="{D75ED7D8-6955-48F6-893E-EA424A444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88" name="Imagen 11087">
          <a:extLst>
            <a:ext uri="{FF2B5EF4-FFF2-40B4-BE49-F238E27FC236}">
              <a16:creationId xmlns:a16="http://schemas.microsoft.com/office/drawing/2014/main" id="{83E56E39-402D-417A-9866-A84C9C537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89" name="Imagen 11088">
          <a:extLst>
            <a:ext uri="{FF2B5EF4-FFF2-40B4-BE49-F238E27FC236}">
              <a16:creationId xmlns:a16="http://schemas.microsoft.com/office/drawing/2014/main" id="{01C2FADF-B586-4755-8906-1079D2952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90" name="Imagen 11089">
          <a:extLst>
            <a:ext uri="{FF2B5EF4-FFF2-40B4-BE49-F238E27FC236}">
              <a16:creationId xmlns:a16="http://schemas.microsoft.com/office/drawing/2014/main" id="{9AE7F141-7D85-40C1-A5AC-79F67BCD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91" name="Imagen 11090">
          <a:extLst>
            <a:ext uri="{FF2B5EF4-FFF2-40B4-BE49-F238E27FC236}">
              <a16:creationId xmlns:a16="http://schemas.microsoft.com/office/drawing/2014/main" id="{DC37DB1E-BFE3-48CE-A9A7-769C0ED4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92" name="Imagen 11091">
          <a:extLst>
            <a:ext uri="{FF2B5EF4-FFF2-40B4-BE49-F238E27FC236}">
              <a16:creationId xmlns:a16="http://schemas.microsoft.com/office/drawing/2014/main" id="{8D777FE7-092A-4780-9ECD-DA7270D0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93" name="Imagen 11092">
          <a:extLst>
            <a:ext uri="{FF2B5EF4-FFF2-40B4-BE49-F238E27FC236}">
              <a16:creationId xmlns:a16="http://schemas.microsoft.com/office/drawing/2014/main" id="{2247BE1A-52E4-429C-8CC4-7533F68F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94" name="Imagen 11093">
          <a:extLst>
            <a:ext uri="{FF2B5EF4-FFF2-40B4-BE49-F238E27FC236}">
              <a16:creationId xmlns:a16="http://schemas.microsoft.com/office/drawing/2014/main" id="{EA9FC8F6-D138-44FF-A208-4F85603CB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95" name="Imagen 11094">
          <a:extLst>
            <a:ext uri="{FF2B5EF4-FFF2-40B4-BE49-F238E27FC236}">
              <a16:creationId xmlns:a16="http://schemas.microsoft.com/office/drawing/2014/main" id="{B42F9479-601D-4477-9C8C-31C41D572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96" name="Imagen 11095">
          <a:extLst>
            <a:ext uri="{FF2B5EF4-FFF2-40B4-BE49-F238E27FC236}">
              <a16:creationId xmlns:a16="http://schemas.microsoft.com/office/drawing/2014/main" id="{A2C0AFCA-E062-44C2-B8BE-D768628F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97" name="Imagen 11096">
          <a:extLst>
            <a:ext uri="{FF2B5EF4-FFF2-40B4-BE49-F238E27FC236}">
              <a16:creationId xmlns:a16="http://schemas.microsoft.com/office/drawing/2014/main" id="{51DBF940-2CEA-4A1C-A398-31A2FD9A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98" name="Imagen 11097">
          <a:extLst>
            <a:ext uri="{FF2B5EF4-FFF2-40B4-BE49-F238E27FC236}">
              <a16:creationId xmlns:a16="http://schemas.microsoft.com/office/drawing/2014/main" id="{F542C696-928D-44C5-8CA4-9B542BF13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099" name="Imagen 11098">
          <a:extLst>
            <a:ext uri="{FF2B5EF4-FFF2-40B4-BE49-F238E27FC236}">
              <a16:creationId xmlns:a16="http://schemas.microsoft.com/office/drawing/2014/main" id="{F62E3BE8-3931-45DE-B2F4-4FC523A74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00" name="Imagen 11099">
          <a:extLst>
            <a:ext uri="{FF2B5EF4-FFF2-40B4-BE49-F238E27FC236}">
              <a16:creationId xmlns:a16="http://schemas.microsoft.com/office/drawing/2014/main" id="{B4D7CAA4-1BD7-4B99-9E67-E0561D04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01" name="Imagen 11100">
          <a:extLst>
            <a:ext uri="{FF2B5EF4-FFF2-40B4-BE49-F238E27FC236}">
              <a16:creationId xmlns:a16="http://schemas.microsoft.com/office/drawing/2014/main" id="{ECE160D7-EE3B-49E2-B9E4-77C4B9E6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02" name="Imagen 11101">
          <a:extLst>
            <a:ext uri="{FF2B5EF4-FFF2-40B4-BE49-F238E27FC236}">
              <a16:creationId xmlns:a16="http://schemas.microsoft.com/office/drawing/2014/main" id="{61B24CE9-42E1-4963-92EC-894074A24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03" name="Imagen 11102">
          <a:extLst>
            <a:ext uri="{FF2B5EF4-FFF2-40B4-BE49-F238E27FC236}">
              <a16:creationId xmlns:a16="http://schemas.microsoft.com/office/drawing/2014/main" id="{3B9503D6-8464-4AC2-A6B0-304D653B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04" name="Imagen 11103">
          <a:extLst>
            <a:ext uri="{FF2B5EF4-FFF2-40B4-BE49-F238E27FC236}">
              <a16:creationId xmlns:a16="http://schemas.microsoft.com/office/drawing/2014/main" id="{2498C888-995B-492D-B360-78CAE7BFA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05" name="Imagen 11104">
          <a:extLst>
            <a:ext uri="{FF2B5EF4-FFF2-40B4-BE49-F238E27FC236}">
              <a16:creationId xmlns:a16="http://schemas.microsoft.com/office/drawing/2014/main" id="{BF489BF2-7E87-4298-8656-0DA011CF0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06" name="Imagen 11105">
          <a:extLst>
            <a:ext uri="{FF2B5EF4-FFF2-40B4-BE49-F238E27FC236}">
              <a16:creationId xmlns:a16="http://schemas.microsoft.com/office/drawing/2014/main" id="{BECED368-3EF0-4516-8BA2-C5E9DA72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07" name="Imagen 11106">
          <a:extLst>
            <a:ext uri="{FF2B5EF4-FFF2-40B4-BE49-F238E27FC236}">
              <a16:creationId xmlns:a16="http://schemas.microsoft.com/office/drawing/2014/main" id="{69504BC7-63E2-4EF2-9E77-37DB4FE4E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08" name="Imagen 11107">
          <a:extLst>
            <a:ext uri="{FF2B5EF4-FFF2-40B4-BE49-F238E27FC236}">
              <a16:creationId xmlns:a16="http://schemas.microsoft.com/office/drawing/2014/main" id="{70DA7B41-EC73-46F2-BCF7-D294BF5A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09" name="Imagen 11108">
          <a:extLst>
            <a:ext uri="{FF2B5EF4-FFF2-40B4-BE49-F238E27FC236}">
              <a16:creationId xmlns:a16="http://schemas.microsoft.com/office/drawing/2014/main" id="{D5D600F8-28D0-4D16-8549-E2DAF388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10" name="Imagen 11109">
          <a:extLst>
            <a:ext uri="{FF2B5EF4-FFF2-40B4-BE49-F238E27FC236}">
              <a16:creationId xmlns:a16="http://schemas.microsoft.com/office/drawing/2014/main" id="{6662678B-40B2-49CC-95D3-0193BCA95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11" name="Imagen 11110">
          <a:extLst>
            <a:ext uri="{FF2B5EF4-FFF2-40B4-BE49-F238E27FC236}">
              <a16:creationId xmlns:a16="http://schemas.microsoft.com/office/drawing/2014/main" id="{7DB52C02-EFC1-4BD8-833A-6E0191DA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12" name="Imagen 11111">
          <a:extLst>
            <a:ext uri="{FF2B5EF4-FFF2-40B4-BE49-F238E27FC236}">
              <a16:creationId xmlns:a16="http://schemas.microsoft.com/office/drawing/2014/main" id="{704EC676-D2CD-464C-9E39-32035C00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13" name="Imagen 11112">
          <a:extLst>
            <a:ext uri="{FF2B5EF4-FFF2-40B4-BE49-F238E27FC236}">
              <a16:creationId xmlns:a16="http://schemas.microsoft.com/office/drawing/2014/main" id="{D5647904-6E32-4E17-8D82-C9C6D400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14" name="Imagen 11113">
          <a:extLst>
            <a:ext uri="{FF2B5EF4-FFF2-40B4-BE49-F238E27FC236}">
              <a16:creationId xmlns:a16="http://schemas.microsoft.com/office/drawing/2014/main" id="{8ACDC4B0-03A8-4090-8B4E-4CFBB15C1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15" name="Imagen 11114">
          <a:extLst>
            <a:ext uri="{FF2B5EF4-FFF2-40B4-BE49-F238E27FC236}">
              <a16:creationId xmlns:a16="http://schemas.microsoft.com/office/drawing/2014/main" id="{10BCB2A4-8332-4D05-A49F-00CABB50E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16" name="Imagen 11115">
          <a:extLst>
            <a:ext uri="{FF2B5EF4-FFF2-40B4-BE49-F238E27FC236}">
              <a16:creationId xmlns:a16="http://schemas.microsoft.com/office/drawing/2014/main" id="{7DACF1F6-FA08-47AF-8A7F-F280B2F43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17" name="Imagen 11116">
          <a:extLst>
            <a:ext uri="{FF2B5EF4-FFF2-40B4-BE49-F238E27FC236}">
              <a16:creationId xmlns:a16="http://schemas.microsoft.com/office/drawing/2014/main" id="{2D47E817-F5D8-43DE-A46E-5E7D508A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18" name="Imagen 11117">
          <a:extLst>
            <a:ext uri="{FF2B5EF4-FFF2-40B4-BE49-F238E27FC236}">
              <a16:creationId xmlns:a16="http://schemas.microsoft.com/office/drawing/2014/main" id="{9EDAE988-140C-4580-9AAA-68ABDBC7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19" name="Imagen 11118">
          <a:extLst>
            <a:ext uri="{FF2B5EF4-FFF2-40B4-BE49-F238E27FC236}">
              <a16:creationId xmlns:a16="http://schemas.microsoft.com/office/drawing/2014/main" id="{886D7FD4-B014-4039-902B-8143A90F2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20" name="Imagen 11119">
          <a:extLst>
            <a:ext uri="{FF2B5EF4-FFF2-40B4-BE49-F238E27FC236}">
              <a16:creationId xmlns:a16="http://schemas.microsoft.com/office/drawing/2014/main" id="{9A31C49D-1D0C-4E98-95D2-C7DDC784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21" name="Imagen 11120">
          <a:extLst>
            <a:ext uri="{FF2B5EF4-FFF2-40B4-BE49-F238E27FC236}">
              <a16:creationId xmlns:a16="http://schemas.microsoft.com/office/drawing/2014/main" id="{04514F8E-06BE-4D68-AB06-2D181ADC4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22" name="Imagen 11121">
          <a:extLst>
            <a:ext uri="{FF2B5EF4-FFF2-40B4-BE49-F238E27FC236}">
              <a16:creationId xmlns:a16="http://schemas.microsoft.com/office/drawing/2014/main" id="{110CBC38-BF03-4FD1-A56E-B208F12F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23" name="Imagen 11122">
          <a:extLst>
            <a:ext uri="{FF2B5EF4-FFF2-40B4-BE49-F238E27FC236}">
              <a16:creationId xmlns:a16="http://schemas.microsoft.com/office/drawing/2014/main" id="{30B3CB72-C9B1-46A5-A27D-1FABE9FA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24" name="Imagen 11123">
          <a:extLst>
            <a:ext uri="{FF2B5EF4-FFF2-40B4-BE49-F238E27FC236}">
              <a16:creationId xmlns:a16="http://schemas.microsoft.com/office/drawing/2014/main" id="{7EC33DA2-525D-4F85-BF0D-AB2DC817A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25" name="Imagen 11124">
          <a:extLst>
            <a:ext uri="{FF2B5EF4-FFF2-40B4-BE49-F238E27FC236}">
              <a16:creationId xmlns:a16="http://schemas.microsoft.com/office/drawing/2014/main" id="{3129EE9B-12BD-4D74-BB33-6CBF1B212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26" name="Imagen 11125">
          <a:extLst>
            <a:ext uri="{FF2B5EF4-FFF2-40B4-BE49-F238E27FC236}">
              <a16:creationId xmlns:a16="http://schemas.microsoft.com/office/drawing/2014/main" id="{CA3E4585-75FA-4C6E-A876-20D3060CF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27" name="Imagen 11126">
          <a:extLst>
            <a:ext uri="{FF2B5EF4-FFF2-40B4-BE49-F238E27FC236}">
              <a16:creationId xmlns:a16="http://schemas.microsoft.com/office/drawing/2014/main" id="{5C1B61EE-7738-44C7-B91D-DD98FB75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28" name="Imagen 11127">
          <a:extLst>
            <a:ext uri="{FF2B5EF4-FFF2-40B4-BE49-F238E27FC236}">
              <a16:creationId xmlns:a16="http://schemas.microsoft.com/office/drawing/2014/main" id="{A8B5BFA4-9149-4C81-8718-95BF5A42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29" name="Imagen 11128">
          <a:extLst>
            <a:ext uri="{FF2B5EF4-FFF2-40B4-BE49-F238E27FC236}">
              <a16:creationId xmlns:a16="http://schemas.microsoft.com/office/drawing/2014/main" id="{1536DC55-2A17-4DB7-B83F-AE29EF73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30" name="Imagen 11129">
          <a:extLst>
            <a:ext uri="{FF2B5EF4-FFF2-40B4-BE49-F238E27FC236}">
              <a16:creationId xmlns:a16="http://schemas.microsoft.com/office/drawing/2014/main" id="{722FB4BF-1FDE-400E-96A0-3E698B5C7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31" name="Imagen 11130">
          <a:extLst>
            <a:ext uri="{FF2B5EF4-FFF2-40B4-BE49-F238E27FC236}">
              <a16:creationId xmlns:a16="http://schemas.microsoft.com/office/drawing/2014/main" id="{09239E5C-AF50-481C-B89C-84582922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32" name="Imagen 11131">
          <a:extLst>
            <a:ext uri="{FF2B5EF4-FFF2-40B4-BE49-F238E27FC236}">
              <a16:creationId xmlns:a16="http://schemas.microsoft.com/office/drawing/2014/main" id="{F3B9C9C4-6029-49AE-B653-A538E2AF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33" name="Imagen 11132">
          <a:extLst>
            <a:ext uri="{FF2B5EF4-FFF2-40B4-BE49-F238E27FC236}">
              <a16:creationId xmlns:a16="http://schemas.microsoft.com/office/drawing/2014/main" id="{F32F7CD4-31B8-4DE4-A237-35984544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34" name="Imagen 11133">
          <a:extLst>
            <a:ext uri="{FF2B5EF4-FFF2-40B4-BE49-F238E27FC236}">
              <a16:creationId xmlns:a16="http://schemas.microsoft.com/office/drawing/2014/main" id="{88BC0860-1750-4F7E-A1BE-C35714FC5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35" name="Imagen 11134">
          <a:extLst>
            <a:ext uri="{FF2B5EF4-FFF2-40B4-BE49-F238E27FC236}">
              <a16:creationId xmlns:a16="http://schemas.microsoft.com/office/drawing/2014/main" id="{2BFEE62C-F9E7-47C6-A047-6F1F2C6AC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36" name="Imagen 11135">
          <a:extLst>
            <a:ext uri="{FF2B5EF4-FFF2-40B4-BE49-F238E27FC236}">
              <a16:creationId xmlns:a16="http://schemas.microsoft.com/office/drawing/2014/main" id="{91832AE3-D322-423E-A278-9B109F63B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37" name="Imagen 11136">
          <a:extLst>
            <a:ext uri="{FF2B5EF4-FFF2-40B4-BE49-F238E27FC236}">
              <a16:creationId xmlns:a16="http://schemas.microsoft.com/office/drawing/2014/main" id="{13F53FEA-4000-4D3C-BD55-247AE566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38" name="Imagen 11137">
          <a:extLst>
            <a:ext uri="{FF2B5EF4-FFF2-40B4-BE49-F238E27FC236}">
              <a16:creationId xmlns:a16="http://schemas.microsoft.com/office/drawing/2014/main" id="{FB1012C0-25E2-4B01-9917-56E8CB26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39" name="Imagen 11138">
          <a:extLst>
            <a:ext uri="{FF2B5EF4-FFF2-40B4-BE49-F238E27FC236}">
              <a16:creationId xmlns:a16="http://schemas.microsoft.com/office/drawing/2014/main" id="{BEE9B1E7-5ACC-4C83-A146-AE0D7282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40" name="Imagen 11139">
          <a:extLst>
            <a:ext uri="{FF2B5EF4-FFF2-40B4-BE49-F238E27FC236}">
              <a16:creationId xmlns:a16="http://schemas.microsoft.com/office/drawing/2014/main" id="{FB4872CF-9B59-4B93-AE09-7F7FA138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41" name="Imagen 11140">
          <a:extLst>
            <a:ext uri="{FF2B5EF4-FFF2-40B4-BE49-F238E27FC236}">
              <a16:creationId xmlns:a16="http://schemas.microsoft.com/office/drawing/2014/main" id="{DD9EEF2D-BCF2-4232-985A-D67E7B73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42" name="Imagen 11141">
          <a:extLst>
            <a:ext uri="{FF2B5EF4-FFF2-40B4-BE49-F238E27FC236}">
              <a16:creationId xmlns:a16="http://schemas.microsoft.com/office/drawing/2014/main" id="{BA948360-58AF-4154-BF96-F0288C078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43" name="Imagen 11142">
          <a:extLst>
            <a:ext uri="{FF2B5EF4-FFF2-40B4-BE49-F238E27FC236}">
              <a16:creationId xmlns:a16="http://schemas.microsoft.com/office/drawing/2014/main" id="{C239AB51-F842-4133-B1EF-B6458E33D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44" name="Imagen 11143">
          <a:extLst>
            <a:ext uri="{FF2B5EF4-FFF2-40B4-BE49-F238E27FC236}">
              <a16:creationId xmlns:a16="http://schemas.microsoft.com/office/drawing/2014/main" id="{556A0DE3-85ED-4DA6-B352-DC878C6B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45" name="Imagen 11144">
          <a:extLst>
            <a:ext uri="{FF2B5EF4-FFF2-40B4-BE49-F238E27FC236}">
              <a16:creationId xmlns:a16="http://schemas.microsoft.com/office/drawing/2014/main" id="{FD963E0A-235B-4382-9B78-63A38ADE2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46" name="Imagen 11145">
          <a:extLst>
            <a:ext uri="{FF2B5EF4-FFF2-40B4-BE49-F238E27FC236}">
              <a16:creationId xmlns:a16="http://schemas.microsoft.com/office/drawing/2014/main" id="{28AE3459-DE06-45BD-99E0-E7DEFFD4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47" name="Imagen 11146">
          <a:extLst>
            <a:ext uri="{FF2B5EF4-FFF2-40B4-BE49-F238E27FC236}">
              <a16:creationId xmlns:a16="http://schemas.microsoft.com/office/drawing/2014/main" id="{5ED1B21E-BB06-4C10-8886-258641C6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48" name="Imagen 11147">
          <a:extLst>
            <a:ext uri="{FF2B5EF4-FFF2-40B4-BE49-F238E27FC236}">
              <a16:creationId xmlns:a16="http://schemas.microsoft.com/office/drawing/2014/main" id="{E6EE3E99-3D39-4967-953B-7FE1CF4C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49" name="Imagen 11148">
          <a:extLst>
            <a:ext uri="{FF2B5EF4-FFF2-40B4-BE49-F238E27FC236}">
              <a16:creationId xmlns:a16="http://schemas.microsoft.com/office/drawing/2014/main" id="{F29B9DA1-FCFA-4583-9CEF-844D562BF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50" name="Imagen 11149">
          <a:extLst>
            <a:ext uri="{FF2B5EF4-FFF2-40B4-BE49-F238E27FC236}">
              <a16:creationId xmlns:a16="http://schemas.microsoft.com/office/drawing/2014/main" id="{F2E86EA3-2713-4B2D-BDEF-D3102FD26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51" name="Imagen 11150">
          <a:extLst>
            <a:ext uri="{FF2B5EF4-FFF2-40B4-BE49-F238E27FC236}">
              <a16:creationId xmlns:a16="http://schemas.microsoft.com/office/drawing/2014/main" id="{5711E720-FF64-4E2B-97AC-971773CC3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52" name="Imagen 11151">
          <a:extLst>
            <a:ext uri="{FF2B5EF4-FFF2-40B4-BE49-F238E27FC236}">
              <a16:creationId xmlns:a16="http://schemas.microsoft.com/office/drawing/2014/main" id="{9421EAE6-6B9E-4BE5-9780-DC898B779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53" name="Imagen 11152">
          <a:extLst>
            <a:ext uri="{FF2B5EF4-FFF2-40B4-BE49-F238E27FC236}">
              <a16:creationId xmlns:a16="http://schemas.microsoft.com/office/drawing/2014/main" id="{CA3CEBB8-D365-4571-B5BA-4FE38CC5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54" name="Imagen 11153">
          <a:extLst>
            <a:ext uri="{FF2B5EF4-FFF2-40B4-BE49-F238E27FC236}">
              <a16:creationId xmlns:a16="http://schemas.microsoft.com/office/drawing/2014/main" id="{E1F385E9-F039-436D-8A00-17DC16AF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55" name="Imagen 11154">
          <a:extLst>
            <a:ext uri="{FF2B5EF4-FFF2-40B4-BE49-F238E27FC236}">
              <a16:creationId xmlns:a16="http://schemas.microsoft.com/office/drawing/2014/main" id="{51D57573-99C9-49DF-849F-157D0A5C1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56" name="Imagen 11155">
          <a:extLst>
            <a:ext uri="{FF2B5EF4-FFF2-40B4-BE49-F238E27FC236}">
              <a16:creationId xmlns:a16="http://schemas.microsoft.com/office/drawing/2014/main" id="{63C5B3AD-4607-4268-8643-7F2F1F540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57" name="Imagen 11156">
          <a:extLst>
            <a:ext uri="{FF2B5EF4-FFF2-40B4-BE49-F238E27FC236}">
              <a16:creationId xmlns:a16="http://schemas.microsoft.com/office/drawing/2014/main" id="{BBB0C892-FB08-444D-A6F1-EEA4B9C36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58" name="Imagen 11157">
          <a:extLst>
            <a:ext uri="{FF2B5EF4-FFF2-40B4-BE49-F238E27FC236}">
              <a16:creationId xmlns:a16="http://schemas.microsoft.com/office/drawing/2014/main" id="{CCBC84F6-F022-49BA-A830-86CCD5AC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59" name="Imagen 11158">
          <a:extLst>
            <a:ext uri="{FF2B5EF4-FFF2-40B4-BE49-F238E27FC236}">
              <a16:creationId xmlns:a16="http://schemas.microsoft.com/office/drawing/2014/main" id="{5F04B7E7-461F-4806-B27F-0B38457F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60" name="Imagen 11159">
          <a:extLst>
            <a:ext uri="{FF2B5EF4-FFF2-40B4-BE49-F238E27FC236}">
              <a16:creationId xmlns:a16="http://schemas.microsoft.com/office/drawing/2014/main" id="{DDD29026-3CE4-478F-96A0-EC3CD157B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61" name="Imagen 11160">
          <a:extLst>
            <a:ext uri="{FF2B5EF4-FFF2-40B4-BE49-F238E27FC236}">
              <a16:creationId xmlns:a16="http://schemas.microsoft.com/office/drawing/2014/main" id="{9703A73B-15DC-4457-9C78-584371DDF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62" name="Imagen 11161">
          <a:extLst>
            <a:ext uri="{FF2B5EF4-FFF2-40B4-BE49-F238E27FC236}">
              <a16:creationId xmlns:a16="http://schemas.microsoft.com/office/drawing/2014/main" id="{67C6ED5D-C470-4BE0-8BC4-05E8DEEC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63" name="Imagen 11162">
          <a:extLst>
            <a:ext uri="{FF2B5EF4-FFF2-40B4-BE49-F238E27FC236}">
              <a16:creationId xmlns:a16="http://schemas.microsoft.com/office/drawing/2014/main" id="{815ED05C-F102-4105-A45C-2275B7DB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64" name="Imagen 11163">
          <a:extLst>
            <a:ext uri="{FF2B5EF4-FFF2-40B4-BE49-F238E27FC236}">
              <a16:creationId xmlns:a16="http://schemas.microsoft.com/office/drawing/2014/main" id="{AEE04ED6-B21E-494D-93AA-4223E035E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65" name="Imagen 11164">
          <a:extLst>
            <a:ext uri="{FF2B5EF4-FFF2-40B4-BE49-F238E27FC236}">
              <a16:creationId xmlns:a16="http://schemas.microsoft.com/office/drawing/2014/main" id="{7501185D-419D-4B43-A5E8-0EFDD031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66" name="Imagen 11165">
          <a:extLst>
            <a:ext uri="{FF2B5EF4-FFF2-40B4-BE49-F238E27FC236}">
              <a16:creationId xmlns:a16="http://schemas.microsoft.com/office/drawing/2014/main" id="{CE2C932B-F765-4CF9-8FAF-52C40687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67" name="Imagen 11166">
          <a:extLst>
            <a:ext uri="{FF2B5EF4-FFF2-40B4-BE49-F238E27FC236}">
              <a16:creationId xmlns:a16="http://schemas.microsoft.com/office/drawing/2014/main" id="{D2DA83B7-1E4B-4DBA-8C59-1D4C16B4E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68" name="Imagen 11167">
          <a:extLst>
            <a:ext uri="{FF2B5EF4-FFF2-40B4-BE49-F238E27FC236}">
              <a16:creationId xmlns:a16="http://schemas.microsoft.com/office/drawing/2014/main" id="{578251BF-A5E2-4EF8-9211-D2F49F47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69" name="Imagen 11168">
          <a:extLst>
            <a:ext uri="{FF2B5EF4-FFF2-40B4-BE49-F238E27FC236}">
              <a16:creationId xmlns:a16="http://schemas.microsoft.com/office/drawing/2014/main" id="{0B0E8447-4A3E-4855-B077-6DEC9E430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70" name="Imagen 11169">
          <a:extLst>
            <a:ext uri="{FF2B5EF4-FFF2-40B4-BE49-F238E27FC236}">
              <a16:creationId xmlns:a16="http://schemas.microsoft.com/office/drawing/2014/main" id="{FC3E2DA1-29D7-4488-A424-59E20684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71" name="Imagen 11170">
          <a:extLst>
            <a:ext uri="{FF2B5EF4-FFF2-40B4-BE49-F238E27FC236}">
              <a16:creationId xmlns:a16="http://schemas.microsoft.com/office/drawing/2014/main" id="{E5D6E7DA-AF0A-4B2E-A29B-E1844A06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72" name="Imagen 11171">
          <a:extLst>
            <a:ext uri="{FF2B5EF4-FFF2-40B4-BE49-F238E27FC236}">
              <a16:creationId xmlns:a16="http://schemas.microsoft.com/office/drawing/2014/main" id="{91AC421B-F605-4BFB-A4FF-4FEB38A0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73" name="Imagen 11172">
          <a:extLst>
            <a:ext uri="{FF2B5EF4-FFF2-40B4-BE49-F238E27FC236}">
              <a16:creationId xmlns:a16="http://schemas.microsoft.com/office/drawing/2014/main" id="{7647D76D-4643-43BE-8557-76A8688C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74" name="Imagen 11173">
          <a:extLst>
            <a:ext uri="{FF2B5EF4-FFF2-40B4-BE49-F238E27FC236}">
              <a16:creationId xmlns:a16="http://schemas.microsoft.com/office/drawing/2014/main" id="{5FF20BAC-2927-4429-A162-0725C56D3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75" name="Imagen 11174">
          <a:extLst>
            <a:ext uri="{FF2B5EF4-FFF2-40B4-BE49-F238E27FC236}">
              <a16:creationId xmlns:a16="http://schemas.microsoft.com/office/drawing/2014/main" id="{3855053F-3123-47DD-8B73-2370080C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76" name="Imagen 11175">
          <a:extLst>
            <a:ext uri="{FF2B5EF4-FFF2-40B4-BE49-F238E27FC236}">
              <a16:creationId xmlns:a16="http://schemas.microsoft.com/office/drawing/2014/main" id="{7668C354-8713-4286-99B3-7F334841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77" name="Imagen 11176">
          <a:extLst>
            <a:ext uri="{FF2B5EF4-FFF2-40B4-BE49-F238E27FC236}">
              <a16:creationId xmlns:a16="http://schemas.microsoft.com/office/drawing/2014/main" id="{BCDEDAF5-EC58-4264-970B-31DC33F66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78" name="Imagen 11177">
          <a:extLst>
            <a:ext uri="{FF2B5EF4-FFF2-40B4-BE49-F238E27FC236}">
              <a16:creationId xmlns:a16="http://schemas.microsoft.com/office/drawing/2014/main" id="{79F5695A-4D0A-4863-8DEE-0B44535A1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79" name="Imagen 11178">
          <a:extLst>
            <a:ext uri="{FF2B5EF4-FFF2-40B4-BE49-F238E27FC236}">
              <a16:creationId xmlns:a16="http://schemas.microsoft.com/office/drawing/2014/main" id="{E8EC5EF1-C933-45C4-A747-2C8EB585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80" name="Imagen 11179">
          <a:extLst>
            <a:ext uri="{FF2B5EF4-FFF2-40B4-BE49-F238E27FC236}">
              <a16:creationId xmlns:a16="http://schemas.microsoft.com/office/drawing/2014/main" id="{DE6C5916-0C89-40AB-9E91-2849CD79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81" name="Imagen 11180">
          <a:extLst>
            <a:ext uri="{FF2B5EF4-FFF2-40B4-BE49-F238E27FC236}">
              <a16:creationId xmlns:a16="http://schemas.microsoft.com/office/drawing/2014/main" id="{E69618E5-A011-43E9-A3EC-144078F4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82" name="Imagen 11181">
          <a:extLst>
            <a:ext uri="{FF2B5EF4-FFF2-40B4-BE49-F238E27FC236}">
              <a16:creationId xmlns:a16="http://schemas.microsoft.com/office/drawing/2014/main" id="{3333FD77-EFA9-4406-A4BF-37374583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83" name="Imagen 11182">
          <a:extLst>
            <a:ext uri="{FF2B5EF4-FFF2-40B4-BE49-F238E27FC236}">
              <a16:creationId xmlns:a16="http://schemas.microsoft.com/office/drawing/2014/main" id="{14B19E87-C40B-476C-87B7-35D16D1CE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84" name="Imagen 11183">
          <a:extLst>
            <a:ext uri="{FF2B5EF4-FFF2-40B4-BE49-F238E27FC236}">
              <a16:creationId xmlns:a16="http://schemas.microsoft.com/office/drawing/2014/main" id="{27DFFA0B-1241-4EA9-952B-C99CA9E9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85" name="Imagen 11184">
          <a:extLst>
            <a:ext uri="{FF2B5EF4-FFF2-40B4-BE49-F238E27FC236}">
              <a16:creationId xmlns:a16="http://schemas.microsoft.com/office/drawing/2014/main" id="{02AE54EF-BBFA-4D97-A96B-0D44D797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86" name="Imagen 11185">
          <a:extLst>
            <a:ext uri="{FF2B5EF4-FFF2-40B4-BE49-F238E27FC236}">
              <a16:creationId xmlns:a16="http://schemas.microsoft.com/office/drawing/2014/main" id="{F8F466FE-F147-491C-AD8C-A37B9567E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87" name="Imagen 11186">
          <a:extLst>
            <a:ext uri="{FF2B5EF4-FFF2-40B4-BE49-F238E27FC236}">
              <a16:creationId xmlns:a16="http://schemas.microsoft.com/office/drawing/2014/main" id="{AF1A5063-5949-43E9-AE7F-DDEC84275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88" name="Imagen 11187">
          <a:extLst>
            <a:ext uri="{FF2B5EF4-FFF2-40B4-BE49-F238E27FC236}">
              <a16:creationId xmlns:a16="http://schemas.microsoft.com/office/drawing/2014/main" id="{A9E1F797-BF19-46F9-ACBB-A0F7D3088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89" name="Imagen 11188">
          <a:extLst>
            <a:ext uri="{FF2B5EF4-FFF2-40B4-BE49-F238E27FC236}">
              <a16:creationId xmlns:a16="http://schemas.microsoft.com/office/drawing/2014/main" id="{1602D532-A640-420A-9BA5-7C6BDC720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90" name="Imagen 11189">
          <a:extLst>
            <a:ext uri="{FF2B5EF4-FFF2-40B4-BE49-F238E27FC236}">
              <a16:creationId xmlns:a16="http://schemas.microsoft.com/office/drawing/2014/main" id="{C215F1E2-9CB3-42C6-BC51-42AF67D89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91" name="Imagen 11190">
          <a:extLst>
            <a:ext uri="{FF2B5EF4-FFF2-40B4-BE49-F238E27FC236}">
              <a16:creationId xmlns:a16="http://schemas.microsoft.com/office/drawing/2014/main" id="{262B5D7E-3C70-4D08-887A-A082BE0F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92" name="Imagen 11191">
          <a:extLst>
            <a:ext uri="{FF2B5EF4-FFF2-40B4-BE49-F238E27FC236}">
              <a16:creationId xmlns:a16="http://schemas.microsoft.com/office/drawing/2014/main" id="{76021AC8-58F9-46FF-8164-3E54A8F04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93" name="Imagen 11192">
          <a:extLst>
            <a:ext uri="{FF2B5EF4-FFF2-40B4-BE49-F238E27FC236}">
              <a16:creationId xmlns:a16="http://schemas.microsoft.com/office/drawing/2014/main" id="{1FA420FB-0DB7-4A61-9CBD-0748FE3C4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94" name="Imagen 11193">
          <a:extLst>
            <a:ext uri="{FF2B5EF4-FFF2-40B4-BE49-F238E27FC236}">
              <a16:creationId xmlns:a16="http://schemas.microsoft.com/office/drawing/2014/main" id="{B9AB3662-ACC6-422F-AD28-22A0976E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95" name="Imagen 11194">
          <a:extLst>
            <a:ext uri="{FF2B5EF4-FFF2-40B4-BE49-F238E27FC236}">
              <a16:creationId xmlns:a16="http://schemas.microsoft.com/office/drawing/2014/main" id="{0472B337-AFE2-4458-9609-AB2178D9A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196" name="Imagen 11195">
          <a:extLst>
            <a:ext uri="{FF2B5EF4-FFF2-40B4-BE49-F238E27FC236}">
              <a16:creationId xmlns:a16="http://schemas.microsoft.com/office/drawing/2014/main" id="{6A0CB703-FC46-4E25-B0F4-73101A94E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197" name="Imagen 11196">
          <a:extLst>
            <a:ext uri="{FF2B5EF4-FFF2-40B4-BE49-F238E27FC236}">
              <a16:creationId xmlns:a16="http://schemas.microsoft.com/office/drawing/2014/main" id="{B7E750E3-46EB-4A2C-811C-3AC3DC0E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198" name="Imagen 11197">
          <a:extLst>
            <a:ext uri="{FF2B5EF4-FFF2-40B4-BE49-F238E27FC236}">
              <a16:creationId xmlns:a16="http://schemas.microsoft.com/office/drawing/2014/main" id="{301719DE-FEA8-43A8-B3C0-B941F36CD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199" name="Imagen 11198">
          <a:extLst>
            <a:ext uri="{FF2B5EF4-FFF2-40B4-BE49-F238E27FC236}">
              <a16:creationId xmlns:a16="http://schemas.microsoft.com/office/drawing/2014/main" id="{C000552A-9BA3-458E-AE95-CDC7934E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00" name="Imagen 11199">
          <a:extLst>
            <a:ext uri="{FF2B5EF4-FFF2-40B4-BE49-F238E27FC236}">
              <a16:creationId xmlns:a16="http://schemas.microsoft.com/office/drawing/2014/main" id="{3D85BEE4-9806-4FED-A5D2-6FBE7F57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01" name="Imagen 11200">
          <a:extLst>
            <a:ext uri="{FF2B5EF4-FFF2-40B4-BE49-F238E27FC236}">
              <a16:creationId xmlns:a16="http://schemas.microsoft.com/office/drawing/2014/main" id="{DC0D12F6-62E6-4D36-8797-53CF02A4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02" name="Imagen 11201">
          <a:extLst>
            <a:ext uri="{FF2B5EF4-FFF2-40B4-BE49-F238E27FC236}">
              <a16:creationId xmlns:a16="http://schemas.microsoft.com/office/drawing/2014/main" id="{EDFAF304-080F-45C1-9097-47AA7C18B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03" name="Imagen 11202">
          <a:extLst>
            <a:ext uri="{FF2B5EF4-FFF2-40B4-BE49-F238E27FC236}">
              <a16:creationId xmlns:a16="http://schemas.microsoft.com/office/drawing/2014/main" id="{4EE874F8-4620-4AFC-B9E4-AB3805A7A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04" name="Imagen 11203">
          <a:extLst>
            <a:ext uri="{FF2B5EF4-FFF2-40B4-BE49-F238E27FC236}">
              <a16:creationId xmlns:a16="http://schemas.microsoft.com/office/drawing/2014/main" id="{FEC7ADB1-AEA9-48F7-BE37-7F91F468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05" name="Imagen 11204">
          <a:extLst>
            <a:ext uri="{FF2B5EF4-FFF2-40B4-BE49-F238E27FC236}">
              <a16:creationId xmlns:a16="http://schemas.microsoft.com/office/drawing/2014/main" id="{BA7A5A15-EAE6-4B39-A3FF-BD4A95BD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06" name="Imagen 11205">
          <a:extLst>
            <a:ext uri="{FF2B5EF4-FFF2-40B4-BE49-F238E27FC236}">
              <a16:creationId xmlns:a16="http://schemas.microsoft.com/office/drawing/2014/main" id="{721F86E0-EF64-4BD0-91B7-9D265275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07" name="Imagen 11206">
          <a:extLst>
            <a:ext uri="{FF2B5EF4-FFF2-40B4-BE49-F238E27FC236}">
              <a16:creationId xmlns:a16="http://schemas.microsoft.com/office/drawing/2014/main" id="{E3025901-E346-4199-90E7-9121A290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08" name="Imagen 11207">
          <a:extLst>
            <a:ext uri="{FF2B5EF4-FFF2-40B4-BE49-F238E27FC236}">
              <a16:creationId xmlns:a16="http://schemas.microsoft.com/office/drawing/2014/main" id="{BA8F0645-AE76-4A58-BB8D-B5402E3B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09" name="Imagen 11208">
          <a:extLst>
            <a:ext uri="{FF2B5EF4-FFF2-40B4-BE49-F238E27FC236}">
              <a16:creationId xmlns:a16="http://schemas.microsoft.com/office/drawing/2014/main" id="{83EBD2B5-9E6C-409A-85D1-DFFDA145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10" name="Imagen 11209">
          <a:extLst>
            <a:ext uri="{FF2B5EF4-FFF2-40B4-BE49-F238E27FC236}">
              <a16:creationId xmlns:a16="http://schemas.microsoft.com/office/drawing/2014/main" id="{A14082E0-02B9-4310-B33B-8B4F0F856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11" name="Imagen 11210">
          <a:extLst>
            <a:ext uri="{FF2B5EF4-FFF2-40B4-BE49-F238E27FC236}">
              <a16:creationId xmlns:a16="http://schemas.microsoft.com/office/drawing/2014/main" id="{DC29C345-B2F9-4BB7-AB5F-2BC8425C4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12" name="Imagen 11211">
          <a:extLst>
            <a:ext uri="{FF2B5EF4-FFF2-40B4-BE49-F238E27FC236}">
              <a16:creationId xmlns:a16="http://schemas.microsoft.com/office/drawing/2014/main" id="{F3E30881-6872-4D09-A794-3EEA3802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13" name="Imagen 11212">
          <a:extLst>
            <a:ext uri="{FF2B5EF4-FFF2-40B4-BE49-F238E27FC236}">
              <a16:creationId xmlns:a16="http://schemas.microsoft.com/office/drawing/2014/main" id="{03CEC822-4A15-42C5-B3B9-B55CD263D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14" name="Imagen 11213">
          <a:extLst>
            <a:ext uri="{FF2B5EF4-FFF2-40B4-BE49-F238E27FC236}">
              <a16:creationId xmlns:a16="http://schemas.microsoft.com/office/drawing/2014/main" id="{1E083D82-BC7A-4FD7-922E-64ACBA7D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15" name="Imagen 11214">
          <a:extLst>
            <a:ext uri="{FF2B5EF4-FFF2-40B4-BE49-F238E27FC236}">
              <a16:creationId xmlns:a16="http://schemas.microsoft.com/office/drawing/2014/main" id="{9FD32113-5995-4B12-9CA7-4C54889F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16" name="Imagen 11215">
          <a:extLst>
            <a:ext uri="{FF2B5EF4-FFF2-40B4-BE49-F238E27FC236}">
              <a16:creationId xmlns:a16="http://schemas.microsoft.com/office/drawing/2014/main" id="{B8BF7849-10EC-48D4-A5A6-183A8AF9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17" name="Imagen 11216">
          <a:extLst>
            <a:ext uri="{FF2B5EF4-FFF2-40B4-BE49-F238E27FC236}">
              <a16:creationId xmlns:a16="http://schemas.microsoft.com/office/drawing/2014/main" id="{EDC7C793-91A1-4175-AC37-B9DD0367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18" name="Imagen 11217">
          <a:extLst>
            <a:ext uri="{FF2B5EF4-FFF2-40B4-BE49-F238E27FC236}">
              <a16:creationId xmlns:a16="http://schemas.microsoft.com/office/drawing/2014/main" id="{141F0910-5812-403A-AC97-4446CE1A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19" name="Imagen 11218">
          <a:extLst>
            <a:ext uri="{FF2B5EF4-FFF2-40B4-BE49-F238E27FC236}">
              <a16:creationId xmlns:a16="http://schemas.microsoft.com/office/drawing/2014/main" id="{B4A27A56-4658-4669-8B1A-680499C1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20" name="Imagen 11219">
          <a:extLst>
            <a:ext uri="{FF2B5EF4-FFF2-40B4-BE49-F238E27FC236}">
              <a16:creationId xmlns:a16="http://schemas.microsoft.com/office/drawing/2014/main" id="{5E75D01F-17CC-493C-B86E-DA0C4E038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21" name="Imagen 11220">
          <a:extLst>
            <a:ext uri="{FF2B5EF4-FFF2-40B4-BE49-F238E27FC236}">
              <a16:creationId xmlns:a16="http://schemas.microsoft.com/office/drawing/2014/main" id="{1F974EC3-4C6C-45C4-99EA-696A8AD8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22" name="Imagen 11221">
          <a:extLst>
            <a:ext uri="{FF2B5EF4-FFF2-40B4-BE49-F238E27FC236}">
              <a16:creationId xmlns:a16="http://schemas.microsoft.com/office/drawing/2014/main" id="{A3A87D0A-68A8-4EE7-BB99-715CBD85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23" name="Imagen 11222">
          <a:extLst>
            <a:ext uri="{FF2B5EF4-FFF2-40B4-BE49-F238E27FC236}">
              <a16:creationId xmlns:a16="http://schemas.microsoft.com/office/drawing/2014/main" id="{2DEC8794-E580-456B-B747-D6676F7F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24" name="Imagen 11223">
          <a:extLst>
            <a:ext uri="{FF2B5EF4-FFF2-40B4-BE49-F238E27FC236}">
              <a16:creationId xmlns:a16="http://schemas.microsoft.com/office/drawing/2014/main" id="{E65242CE-73D6-47BB-A1BB-24EC77BB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25" name="Imagen 11224">
          <a:extLst>
            <a:ext uri="{FF2B5EF4-FFF2-40B4-BE49-F238E27FC236}">
              <a16:creationId xmlns:a16="http://schemas.microsoft.com/office/drawing/2014/main" id="{3C540D2F-FECF-4D46-AD4B-581F255E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26" name="Imagen 11225">
          <a:extLst>
            <a:ext uri="{FF2B5EF4-FFF2-40B4-BE49-F238E27FC236}">
              <a16:creationId xmlns:a16="http://schemas.microsoft.com/office/drawing/2014/main" id="{BA222D3F-9FE8-4AA5-9317-70292B5F1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27" name="Imagen 11226">
          <a:extLst>
            <a:ext uri="{FF2B5EF4-FFF2-40B4-BE49-F238E27FC236}">
              <a16:creationId xmlns:a16="http://schemas.microsoft.com/office/drawing/2014/main" id="{4A6FD6E8-D3E0-4508-82E6-97BB13C8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28" name="Imagen 11227">
          <a:extLst>
            <a:ext uri="{FF2B5EF4-FFF2-40B4-BE49-F238E27FC236}">
              <a16:creationId xmlns:a16="http://schemas.microsoft.com/office/drawing/2014/main" id="{92755729-FD34-4CB1-BB22-D5511B4B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29" name="Imagen 11228">
          <a:extLst>
            <a:ext uri="{FF2B5EF4-FFF2-40B4-BE49-F238E27FC236}">
              <a16:creationId xmlns:a16="http://schemas.microsoft.com/office/drawing/2014/main" id="{3DD23265-34A4-431D-960B-F0E583F58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30" name="Imagen 11229">
          <a:extLst>
            <a:ext uri="{FF2B5EF4-FFF2-40B4-BE49-F238E27FC236}">
              <a16:creationId xmlns:a16="http://schemas.microsoft.com/office/drawing/2014/main" id="{C83AC7E0-DF63-4E7E-B2E3-31A69751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31" name="Imagen 11230">
          <a:extLst>
            <a:ext uri="{FF2B5EF4-FFF2-40B4-BE49-F238E27FC236}">
              <a16:creationId xmlns:a16="http://schemas.microsoft.com/office/drawing/2014/main" id="{DE6976E4-BC2B-4DF4-A32F-715ED44C0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32" name="Imagen 11231">
          <a:extLst>
            <a:ext uri="{FF2B5EF4-FFF2-40B4-BE49-F238E27FC236}">
              <a16:creationId xmlns:a16="http://schemas.microsoft.com/office/drawing/2014/main" id="{2B8BCF63-2A17-4188-9830-1950C05D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33" name="Imagen 11232">
          <a:extLst>
            <a:ext uri="{FF2B5EF4-FFF2-40B4-BE49-F238E27FC236}">
              <a16:creationId xmlns:a16="http://schemas.microsoft.com/office/drawing/2014/main" id="{F57675A8-F8DE-4FD2-99EA-28EC15EB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34" name="Imagen 11233">
          <a:extLst>
            <a:ext uri="{FF2B5EF4-FFF2-40B4-BE49-F238E27FC236}">
              <a16:creationId xmlns:a16="http://schemas.microsoft.com/office/drawing/2014/main" id="{D0E31B01-217E-4ECD-8C3E-70755DA7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35" name="Imagen 11234">
          <a:extLst>
            <a:ext uri="{FF2B5EF4-FFF2-40B4-BE49-F238E27FC236}">
              <a16:creationId xmlns:a16="http://schemas.microsoft.com/office/drawing/2014/main" id="{18ECD376-10E4-4A1E-A430-9B8FF36D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36" name="Imagen 11235">
          <a:extLst>
            <a:ext uri="{FF2B5EF4-FFF2-40B4-BE49-F238E27FC236}">
              <a16:creationId xmlns:a16="http://schemas.microsoft.com/office/drawing/2014/main" id="{333967AA-0DDA-4E70-8B5F-9FF13A44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37" name="Imagen 11236">
          <a:extLst>
            <a:ext uri="{FF2B5EF4-FFF2-40B4-BE49-F238E27FC236}">
              <a16:creationId xmlns:a16="http://schemas.microsoft.com/office/drawing/2014/main" id="{CE38BACC-35FA-46B2-B4B0-9FF6A4A8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38" name="Imagen 11237">
          <a:extLst>
            <a:ext uri="{FF2B5EF4-FFF2-40B4-BE49-F238E27FC236}">
              <a16:creationId xmlns:a16="http://schemas.microsoft.com/office/drawing/2014/main" id="{4D61465C-0D44-4ACD-9E09-9BF49E1C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39" name="Imagen 11238">
          <a:extLst>
            <a:ext uri="{FF2B5EF4-FFF2-40B4-BE49-F238E27FC236}">
              <a16:creationId xmlns:a16="http://schemas.microsoft.com/office/drawing/2014/main" id="{D0F0823F-C261-457F-9C22-14783B9F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40" name="Imagen 11239">
          <a:extLst>
            <a:ext uri="{FF2B5EF4-FFF2-40B4-BE49-F238E27FC236}">
              <a16:creationId xmlns:a16="http://schemas.microsoft.com/office/drawing/2014/main" id="{394794C8-5563-4C0D-AA42-8214D65CE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41" name="Imagen 11240">
          <a:extLst>
            <a:ext uri="{FF2B5EF4-FFF2-40B4-BE49-F238E27FC236}">
              <a16:creationId xmlns:a16="http://schemas.microsoft.com/office/drawing/2014/main" id="{112393A5-C6CC-4E8C-9234-6181C106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42" name="Imagen 11241">
          <a:extLst>
            <a:ext uri="{FF2B5EF4-FFF2-40B4-BE49-F238E27FC236}">
              <a16:creationId xmlns:a16="http://schemas.microsoft.com/office/drawing/2014/main" id="{DA141243-E3AE-4664-87EA-903B8CF6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43" name="Imagen 11242">
          <a:extLst>
            <a:ext uri="{FF2B5EF4-FFF2-40B4-BE49-F238E27FC236}">
              <a16:creationId xmlns:a16="http://schemas.microsoft.com/office/drawing/2014/main" id="{180CA733-AFAE-47BA-9924-6FA58BB5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44" name="Imagen 11243">
          <a:extLst>
            <a:ext uri="{FF2B5EF4-FFF2-40B4-BE49-F238E27FC236}">
              <a16:creationId xmlns:a16="http://schemas.microsoft.com/office/drawing/2014/main" id="{462BD7C5-9EB7-4EC5-A5CD-4CCB26CF9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45" name="Imagen 11244">
          <a:extLst>
            <a:ext uri="{FF2B5EF4-FFF2-40B4-BE49-F238E27FC236}">
              <a16:creationId xmlns:a16="http://schemas.microsoft.com/office/drawing/2014/main" id="{CDD5B413-F9DF-4286-9DA1-DDC8904D5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46" name="Imagen 11245">
          <a:extLst>
            <a:ext uri="{FF2B5EF4-FFF2-40B4-BE49-F238E27FC236}">
              <a16:creationId xmlns:a16="http://schemas.microsoft.com/office/drawing/2014/main" id="{37A71930-4EA1-4032-A282-703D1E13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47" name="Imagen 11246">
          <a:extLst>
            <a:ext uri="{FF2B5EF4-FFF2-40B4-BE49-F238E27FC236}">
              <a16:creationId xmlns:a16="http://schemas.microsoft.com/office/drawing/2014/main" id="{8B8E9A02-A884-4A5B-9A5E-D843FD3B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48" name="Imagen 11247">
          <a:extLst>
            <a:ext uri="{FF2B5EF4-FFF2-40B4-BE49-F238E27FC236}">
              <a16:creationId xmlns:a16="http://schemas.microsoft.com/office/drawing/2014/main" id="{84B6ADD7-3256-4B0A-BE4C-60D3579F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49" name="Imagen 11248">
          <a:extLst>
            <a:ext uri="{FF2B5EF4-FFF2-40B4-BE49-F238E27FC236}">
              <a16:creationId xmlns:a16="http://schemas.microsoft.com/office/drawing/2014/main" id="{3F959E3B-2B8B-4DC6-B1B3-BD3325215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50" name="Imagen 11249">
          <a:extLst>
            <a:ext uri="{FF2B5EF4-FFF2-40B4-BE49-F238E27FC236}">
              <a16:creationId xmlns:a16="http://schemas.microsoft.com/office/drawing/2014/main" id="{43744F8A-5F71-457E-A152-8CB4EE84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51" name="Imagen 11250">
          <a:extLst>
            <a:ext uri="{FF2B5EF4-FFF2-40B4-BE49-F238E27FC236}">
              <a16:creationId xmlns:a16="http://schemas.microsoft.com/office/drawing/2014/main" id="{F32C3B99-5F5F-4770-A20D-84231365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52" name="Imagen 11251">
          <a:extLst>
            <a:ext uri="{FF2B5EF4-FFF2-40B4-BE49-F238E27FC236}">
              <a16:creationId xmlns:a16="http://schemas.microsoft.com/office/drawing/2014/main" id="{FFE68AAA-A94F-43F2-907F-364C25CDE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53" name="Imagen 11252">
          <a:extLst>
            <a:ext uri="{FF2B5EF4-FFF2-40B4-BE49-F238E27FC236}">
              <a16:creationId xmlns:a16="http://schemas.microsoft.com/office/drawing/2014/main" id="{65B4020E-3D2B-467A-BC28-7D41BBD6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54" name="Imagen 11253">
          <a:extLst>
            <a:ext uri="{FF2B5EF4-FFF2-40B4-BE49-F238E27FC236}">
              <a16:creationId xmlns:a16="http://schemas.microsoft.com/office/drawing/2014/main" id="{377AE3ED-64E5-4DA9-A8CA-4977F9B3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55" name="Imagen 11254">
          <a:extLst>
            <a:ext uri="{FF2B5EF4-FFF2-40B4-BE49-F238E27FC236}">
              <a16:creationId xmlns:a16="http://schemas.microsoft.com/office/drawing/2014/main" id="{70A7B050-50CE-45E9-9F8B-5C6FEF74C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56" name="Imagen 11255">
          <a:extLst>
            <a:ext uri="{FF2B5EF4-FFF2-40B4-BE49-F238E27FC236}">
              <a16:creationId xmlns:a16="http://schemas.microsoft.com/office/drawing/2014/main" id="{541A58F0-24F4-4951-BCF9-091C3C9D0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57" name="Imagen 11256">
          <a:extLst>
            <a:ext uri="{FF2B5EF4-FFF2-40B4-BE49-F238E27FC236}">
              <a16:creationId xmlns:a16="http://schemas.microsoft.com/office/drawing/2014/main" id="{B52E9A53-C289-454C-BE9C-7C1E983E6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58" name="Imagen 11257">
          <a:extLst>
            <a:ext uri="{FF2B5EF4-FFF2-40B4-BE49-F238E27FC236}">
              <a16:creationId xmlns:a16="http://schemas.microsoft.com/office/drawing/2014/main" id="{07AC1177-6F27-4DB6-BB14-D62113B4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59" name="Imagen 11258">
          <a:extLst>
            <a:ext uri="{FF2B5EF4-FFF2-40B4-BE49-F238E27FC236}">
              <a16:creationId xmlns:a16="http://schemas.microsoft.com/office/drawing/2014/main" id="{C5C9E422-52CD-403F-8CEA-0F2958A5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60" name="Imagen 11259">
          <a:extLst>
            <a:ext uri="{FF2B5EF4-FFF2-40B4-BE49-F238E27FC236}">
              <a16:creationId xmlns:a16="http://schemas.microsoft.com/office/drawing/2014/main" id="{AF4811B9-B3BD-49FE-A3D3-896E39436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61" name="Imagen 11260">
          <a:extLst>
            <a:ext uri="{FF2B5EF4-FFF2-40B4-BE49-F238E27FC236}">
              <a16:creationId xmlns:a16="http://schemas.microsoft.com/office/drawing/2014/main" id="{EEB21E0D-1CE3-40EF-B60E-CBA48763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62" name="Imagen 11261">
          <a:extLst>
            <a:ext uri="{FF2B5EF4-FFF2-40B4-BE49-F238E27FC236}">
              <a16:creationId xmlns:a16="http://schemas.microsoft.com/office/drawing/2014/main" id="{EDFC4B0F-03F0-4B55-A119-DC1C38837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63" name="Imagen 11262">
          <a:extLst>
            <a:ext uri="{FF2B5EF4-FFF2-40B4-BE49-F238E27FC236}">
              <a16:creationId xmlns:a16="http://schemas.microsoft.com/office/drawing/2014/main" id="{5FE0D96C-6416-44B4-A935-C652C05EE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64" name="Imagen 11263">
          <a:extLst>
            <a:ext uri="{FF2B5EF4-FFF2-40B4-BE49-F238E27FC236}">
              <a16:creationId xmlns:a16="http://schemas.microsoft.com/office/drawing/2014/main" id="{30FAB9D4-9C6B-467B-AA5D-B67C164D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65" name="Imagen 11264">
          <a:extLst>
            <a:ext uri="{FF2B5EF4-FFF2-40B4-BE49-F238E27FC236}">
              <a16:creationId xmlns:a16="http://schemas.microsoft.com/office/drawing/2014/main" id="{71D7C33D-EF30-455C-A97D-67D57877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66" name="Imagen 11265">
          <a:extLst>
            <a:ext uri="{FF2B5EF4-FFF2-40B4-BE49-F238E27FC236}">
              <a16:creationId xmlns:a16="http://schemas.microsoft.com/office/drawing/2014/main" id="{6176E0BA-B7F7-43BF-B670-4A091A384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67" name="Imagen 11266">
          <a:extLst>
            <a:ext uri="{FF2B5EF4-FFF2-40B4-BE49-F238E27FC236}">
              <a16:creationId xmlns:a16="http://schemas.microsoft.com/office/drawing/2014/main" id="{EAFEB2C6-8F99-4418-B0FC-25FDC42FA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68" name="Imagen 11267">
          <a:extLst>
            <a:ext uri="{FF2B5EF4-FFF2-40B4-BE49-F238E27FC236}">
              <a16:creationId xmlns:a16="http://schemas.microsoft.com/office/drawing/2014/main" id="{F0881AEB-19F2-4F96-9146-5D4709D1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69" name="Imagen 11268">
          <a:extLst>
            <a:ext uri="{FF2B5EF4-FFF2-40B4-BE49-F238E27FC236}">
              <a16:creationId xmlns:a16="http://schemas.microsoft.com/office/drawing/2014/main" id="{BB4C031F-A0D6-4C2C-BA41-BE57DD11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70" name="Imagen 11269">
          <a:extLst>
            <a:ext uri="{FF2B5EF4-FFF2-40B4-BE49-F238E27FC236}">
              <a16:creationId xmlns:a16="http://schemas.microsoft.com/office/drawing/2014/main" id="{650A96A7-240E-420D-B73C-5623312A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71" name="Imagen 11270">
          <a:extLst>
            <a:ext uri="{FF2B5EF4-FFF2-40B4-BE49-F238E27FC236}">
              <a16:creationId xmlns:a16="http://schemas.microsoft.com/office/drawing/2014/main" id="{A632A94B-998B-42D2-956E-9183730C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72" name="Imagen 11271">
          <a:extLst>
            <a:ext uri="{FF2B5EF4-FFF2-40B4-BE49-F238E27FC236}">
              <a16:creationId xmlns:a16="http://schemas.microsoft.com/office/drawing/2014/main" id="{678CAB46-EF3C-4BF1-B5BF-1D6F4A99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73" name="Imagen 11272">
          <a:extLst>
            <a:ext uri="{FF2B5EF4-FFF2-40B4-BE49-F238E27FC236}">
              <a16:creationId xmlns:a16="http://schemas.microsoft.com/office/drawing/2014/main" id="{D3F55C0C-0EB3-49F7-9413-E2CE0A79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74" name="Imagen 11273">
          <a:extLst>
            <a:ext uri="{FF2B5EF4-FFF2-40B4-BE49-F238E27FC236}">
              <a16:creationId xmlns:a16="http://schemas.microsoft.com/office/drawing/2014/main" id="{0D101DA0-1062-42B3-8FFD-D4C73D04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75" name="Imagen 11274">
          <a:extLst>
            <a:ext uri="{FF2B5EF4-FFF2-40B4-BE49-F238E27FC236}">
              <a16:creationId xmlns:a16="http://schemas.microsoft.com/office/drawing/2014/main" id="{123C6377-F206-4502-9196-DA0CC3DC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76" name="Imagen 11275">
          <a:extLst>
            <a:ext uri="{FF2B5EF4-FFF2-40B4-BE49-F238E27FC236}">
              <a16:creationId xmlns:a16="http://schemas.microsoft.com/office/drawing/2014/main" id="{7694597F-523C-41CA-9E18-ED1CEE36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77" name="Imagen 11276">
          <a:extLst>
            <a:ext uri="{FF2B5EF4-FFF2-40B4-BE49-F238E27FC236}">
              <a16:creationId xmlns:a16="http://schemas.microsoft.com/office/drawing/2014/main" id="{BB7C0D23-95A2-4772-B45C-0609138F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78" name="Imagen 11277">
          <a:extLst>
            <a:ext uri="{FF2B5EF4-FFF2-40B4-BE49-F238E27FC236}">
              <a16:creationId xmlns:a16="http://schemas.microsoft.com/office/drawing/2014/main" id="{37BAE7C2-B025-4F47-8799-3C8BE610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79" name="Imagen 11278">
          <a:extLst>
            <a:ext uri="{FF2B5EF4-FFF2-40B4-BE49-F238E27FC236}">
              <a16:creationId xmlns:a16="http://schemas.microsoft.com/office/drawing/2014/main" id="{1B7E433E-3426-4768-9AF2-CEFD0A5B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80" name="Imagen 11279">
          <a:extLst>
            <a:ext uri="{FF2B5EF4-FFF2-40B4-BE49-F238E27FC236}">
              <a16:creationId xmlns:a16="http://schemas.microsoft.com/office/drawing/2014/main" id="{004626F6-8377-49D6-AA00-4969050F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81" name="Imagen 11280">
          <a:extLst>
            <a:ext uri="{FF2B5EF4-FFF2-40B4-BE49-F238E27FC236}">
              <a16:creationId xmlns:a16="http://schemas.microsoft.com/office/drawing/2014/main" id="{1B4AD7E9-5D42-45CC-B612-E42F67A1D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82" name="Imagen 11281">
          <a:extLst>
            <a:ext uri="{FF2B5EF4-FFF2-40B4-BE49-F238E27FC236}">
              <a16:creationId xmlns:a16="http://schemas.microsoft.com/office/drawing/2014/main" id="{5DA53349-2340-4CC0-88C3-67297D5C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83" name="Imagen 11282">
          <a:extLst>
            <a:ext uri="{FF2B5EF4-FFF2-40B4-BE49-F238E27FC236}">
              <a16:creationId xmlns:a16="http://schemas.microsoft.com/office/drawing/2014/main" id="{7F38368B-8DF0-4B04-8B01-10345D1ED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84" name="Imagen 11283">
          <a:extLst>
            <a:ext uri="{FF2B5EF4-FFF2-40B4-BE49-F238E27FC236}">
              <a16:creationId xmlns:a16="http://schemas.microsoft.com/office/drawing/2014/main" id="{C2F952EA-4888-4C57-92E5-A97687890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85" name="Imagen 11284">
          <a:extLst>
            <a:ext uri="{FF2B5EF4-FFF2-40B4-BE49-F238E27FC236}">
              <a16:creationId xmlns:a16="http://schemas.microsoft.com/office/drawing/2014/main" id="{8A1F46A4-14C0-47ED-B3E1-B2B300AC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86" name="Imagen 11285">
          <a:extLst>
            <a:ext uri="{FF2B5EF4-FFF2-40B4-BE49-F238E27FC236}">
              <a16:creationId xmlns:a16="http://schemas.microsoft.com/office/drawing/2014/main" id="{C9DE5459-4C55-4EED-8221-9AAFD7FF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87" name="Imagen 11286">
          <a:extLst>
            <a:ext uri="{FF2B5EF4-FFF2-40B4-BE49-F238E27FC236}">
              <a16:creationId xmlns:a16="http://schemas.microsoft.com/office/drawing/2014/main" id="{230FC120-0745-4B21-82A4-D791BFE23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88" name="Imagen 11287">
          <a:extLst>
            <a:ext uri="{FF2B5EF4-FFF2-40B4-BE49-F238E27FC236}">
              <a16:creationId xmlns:a16="http://schemas.microsoft.com/office/drawing/2014/main" id="{B2EEFBCB-88E9-4831-9AE5-D7B19DBCB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89" name="Imagen 11288">
          <a:extLst>
            <a:ext uri="{FF2B5EF4-FFF2-40B4-BE49-F238E27FC236}">
              <a16:creationId xmlns:a16="http://schemas.microsoft.com/office/drawing/2014/main" id="{2C8AC887-A7F4-4D7F-AFB7-2CE02DC6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90" name="Imagen 11289">
          <a:extLst>
            <a:ext uri="{FF2B5EF4-FFF2-40B4-BE49-F238E27FC236}">
              <a16:creationId xmlns:a16="http://schemas.microsoft.com/office/drawing/2014/main" id="{ADB5136C-C189-4508-A7AE-A9DB11BAB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91" name="Imagen 11290">
          <a:extLst>
            <a:ext uri="{FF2B5EF4-FFF2-40B4-BE49-F238E27FC236}">
              <a16:creationId xmlns:a16="http://schemas.microsoft.com/office/drawing/2014/main" id="{87C640E5-20CD-41DB-B856-6A0DE6CB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92" name="Imagen 11291">
          <a:extLst>
            <a:ext uri="{FF2B5EF4-FFF2-40B4-BE49-F238E27FC236}">
              <a16:creationId xmlns:a16="http://schemas.microsoft.com/office/drawing/2014/main" id="{F081F6F1-D701-4438-94B1-C059901C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93" name="Imagen 11292">
          <a:extLst>
            <a:ext uri="{FF2B5EF4-FFF2-40B4-BE49-F238E27FC236}">
              <a16:creationId xmlns:a16="http://schemas.microsoft.com/office/drawing/2014/main" id="{D93D9743-D177-4E2E-8B9F-4D6FA288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94" name="Imagen 11293">
          <a:extLst>
            <a:ext uri="{FF2B5EF4-FFF2-40B4-BE49-F238E27FC236}">
              <a16:creationId xmlns:a16="http://schemas.microsoft.com/office/drawing/2014/main" id="{FB9614A1-5DC3-439C-BBD7-823340DC7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95" name="Imagen 11294">
          <a:extLst>
            <a:ext uri="{FF2B5EF4-FFF2-40B4-BE49-F238E27FC236}">
              <a16:creationId xmlns:a16="http://schemas.microsoft.com/office/drawing/2014/main" id="{D1C23ABA-2BAC-4588-AED2-68D9F67C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96" name="Imagen 11295">
          <a:extLst>
            <a:ext uri="{FF2B5EF4-FFF2-40B4-BE49-F238E27FC236}">
              <a16:creationId xmlns:a16="http://schemas.microsoft.com/office/drawing/2014/main" id="{C94B2F2D-ECF7-40D9-AEB1-239B96F9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97" name="Imagen 11296">
          <a:extLst>
            <a:ext uri="{FF2B5EF4-FFF2-40B4-BE49-F238E27FC236}">
              <a16:creationId xmlns:a16="http://schemas.microsoft.com/office/drawing/2014/main" id="{7745D5B0-BFE7-4763-8077-34D97CDA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98" name="Imagen 11297">
          <a:extLst>
            <a:ext uri="{FF2B5EF4-FFF2-40B4-BE49-F238E27FC236}">
              <a16:creationId xmlns:a16="http://schemas.microsoft.com/office/drawing/2014/main" id="{CD8EBAC3-A063-444D-967D-763054D2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299" name="Imagen 11298">
          <a:extLst>
            <a:ext uri="{FF2B5EF4-FFF2-40B4-BE49-F238E27FC236}">
              <a16:creationId xmlns:a16="http://schemas.microsoft.com/office/drawing/2014/main" id="{2E60E629-0906-4142-85F9-4754BB0E8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00" name="Imagen 11299">
          <a:extLst>
            <a:ext uri="{FF2B5EF4-FFF2-40B4-BE49-F238E27FC236}">
              <a16:creationId xmlns:a16="http://schemas.microsoft.com/office/drawing/2014/main" id="{21DEC82C-357D-4B8E-A4BE-513AA6AF8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01" name="Imagen 11300">
          <a:extLst>
            <a:ext uri="{FF2B5EF4-FFF2-40B4-BE49-F238E27FC236}">
              <a16:creationId xmlns:a16="http://schemas.microsoft.com/office/drawing/2014/main" id="{3B8DEB58-C0A1-4E8D-BEB4-0BED0FDA2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02" name="Imagen 11301">
          <a:extLst>
            <a:ext uri="{FF2B5EF4-FFF2-40B4-BE49-F238E27FC236}">
              <a16:creationId xmlns:a16="http://schemas.microsoft.com/office/drawing/2014/main" id="{1E515B70-332A-4CCD-B5BD-C8158D5D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03" name="Imagen 11302">
          <a:extLst>
            <a:ext uri="{FF2B5EF4-FFF2-40B4-BE49-F238E27FC236}">
              <a16:creationId xmlns:a16="http://schemas.microsoft.com/office/drawing/2014/main" id="{99D9DAFC-25D9-46DE-9F9F-24B0E7F6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04" name="Imagen 11303">
          <a:extLst>
            <a:ext uri="{FF2B5EF4-FFF2-40B4-BE49-F238E27FC236}">
              <a16:creationId xmlns:a16="http://schemas.microsoft.com/office/drawing/2014/main" id="{15F76408-2C6A-43CA-88BB-8B0E7461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05" name="Imagen 11304">
          <a:extLst>
            <a:ext uri="{FF2B5EF4-FFF2-40B4-BE49-F238E27FC236}">
              <a16:creationId xmlns:a16="http://schemas.microsoft.com/office/drawing/2014/main" id="{D88592F4-7CE8-48EA-897F-96F43885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06" name="Imagen 11305">
          <a:extLst>
            <a:ext uri="{FF2B5EF4-FFF2-40B4-BE49-F238E27FC236}">
              <a16:creationId xmlns:a16="http://schemas.microsoft.com/office/drawing/2014/main" id="{2671C8BE-186F-427A-853C-A963935C6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07" name="Imagen 11306">
          <a:extLst>
            <a:ext uri="{FF2B5EF4-FFF2-40B4-BE49-F238E27FC236}">
              <a16:creationId xmlns:a16="http://schemas.microsoft.com/office/drawing/2014/main" id="{3F84E6E0-374A-4FC9-B42A-1B8E00EB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08" name="Imagen 11307">
          <a:extLst>
            <a:ext uri="{FF2B5EF4-FFF2-40B4-BE49-F238E27FC236}">
              <a16:creationId xmlns:a16="http://schemas.microsoft.com/office/drawing/2014/main" id="{F2B263FD-9A04-4AAB-B950-4B275544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09" name="Imagen 11308">
          <a:extLst>
            <a:ext uri="{FF2B5EF4-FFF2-40B4-BE49-F238E27FC236}">
              <a16:creationId xmlns:a16="http://schemas.microsoft.com/office/drawing/2014/main" id="{0AA27826-70E3-4200-8824-EEDEB8ACF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10" name="Imagen 11309">
          <a:extLst>
            <a:ext uri="{FF2B5EF4-FFF2-40B4-BE49-F238E27FC236}">
              <a16:creationId xmlns:a16="http://schemas.microsoft.com/office/drawing/2014/main" id="{C6D1CBAE-8596-4082-9330-EC8DEB644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11" name="Imagen 11310">
          <a:extLst>
            <a:ext uri="{FF2B5EF4-FFF2-40B4-BE49-F238E27FC236}">
              <a16:creationId xmlns:a16="http://schemas.microsoft.com/office/drawing/2014/main" id="{282D2925-7C02-4967-B1AB-A6BFDA96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12" name="Imagen 11311">
          <a:extLst>
            <a:ext uri="{FF2B5EF4-FFF2-40B4-BE49-F238E27FC236}">
              <a16:creationId xmlns:a16="http://schemas.microsoft.com/office/drawing/2014/main" id="{D5D7A9A9-0D5C-4B28-A938-23DB1FB5D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13" name="Imagen 11312">
          <a:extLst>
            <a:ext uri="{FF2B5EF4-FFF2-40B4-BE49-F238E27FC236}">
              <a16:creationId xmlns:a16="http://schemas.microsoft.com/office/drawing/2014/main" id="{26404AEF-EE20-4FF1-9385-197C4F541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14" name="Imagen 11313">
          <a:extLst>
            <a:ext uri="{FF2B5EF4-FFF2-40B4-BE49-F238E27FC236}">
              <a16:creationId xmlns:a16="http://schemas.microsoft.com/office/drawing/2014/main" id="{D11445A5-686E-408E-ADFE-C5AF3DC3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15" name="Imagen 11314">
          <a:extLst>
            <a:ext uri="{FF2B5EF4-FFF2-40B4-BE49-F238E27FC236}">
              <a16:creationId xmlns:a16="http://schemas.microsoft.com/office/drawing/2014/main" id="{0211849C-9EA2-494E-B222-4DFE829D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16" name="Imagen 11315">
          <a:extLst>
            <a:ext uri="{FF2B5EF4-FFF2-40B4-BE49-F238E27FC236}">
              <a16:creationId xmlns:a16="http://schemas.microsoft.com/office/drawing/2014/main" id="{51349D47-B2BA-4E7A-BC5A-180647EC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17" name="Imagen 11316">
          <a:extLst>
            <a:ext uri="{FF2B5EF4-FFF2-40B4-BE49-F238E27FC236}">
              <a16:creationId xmlns:a16="http://schemas.microsoft.com/office/drawing/2014/main" id="{DDA07B91-2CE5-4635-8DFA-02CC117B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18" name="Imagen 11317">
          <a:extLst>
            <a:ext uri="{FF2B5EF4-FFF2-40B4-BE49-F238E27FC236}">
              <a16:creationId xmlns:a16="http://schemas.microsoft.com/office/drawing/2014/main" id="{84836E55-CDA1-4CD6-A809-F0E2C729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19" name="Imagen 11318">
          <a:extLst>
            <a:ext uri="{FF2B5EF4-FFF2-40B4-BE49-F238E27FC236}">
              <a16:creationId xmlns:a16="http://schemas.microsoft.com/office/drawing/2014/main" id="{BBC1C480-3664-46FC-8730-A7096B367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20" name="Imagen 11319">
          <a:extLst>
            <a:ext uri="{FF2B5EF4-FFF2-40B4-BE49-F238E27FC236}">
              <a16:creationId xmlns:a16="http://schemas.microsoft.com/office/drawing/2014/main" id="{C18F9401-C047-4D64-AEB8-C3BD7FC0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21" name="Imagen 11320">
          <a:extLst>
            <a:ext uri="{FF2B5EF4-FFF2-40B4-BE49-F238E27FC236}">
              <a16:creationId xmlns:a16="http://schemas.microsoft.com/office/drawing/2014/main" id="{77277EB4-E236-4C32-9B8D-370C5C88E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22" name="Imagen 11321">
          <a:extLst>
            <a:ext uri="{FF2B5EF4-FFF2-40B4-BE49-F238E27FC236}">
              <a16:creationId xmlns:a16="http://schemas.microsoft.com/office/drawing/2014/main" id="{D2B5377C-1430-4C0D-8841-38C12C35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23" name="Imagen 11322">
          <a:extLst>
            <a:ext uri="{FF2B5EF4-FFF2-40B4-BE49-F238E27FC236}">
              <a16:creationId xmlns:a16="http://schemas.microsoft.com/office/drawing/2014/main" id="{CB67E249-2AC7-4878-BAA6-633B5B6D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24" name="Imagen 11323">
          <a:extLst>
            <a:ext uri="{FF2B5EF4-FFF2-40B4-BE49-F238E27FC236}">
              <a16:creationId xmlns:a16="http://schemas.microsoft.com/office/drawing/2014/main" id="{AD668D01-DCB9-4BA1-B1F9-247B1C9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25" name="Imagen 11324">
          <a:extLst>
            <a:ext uri="{FF2B5EF4-FFF2-40B4-BE49-F238E27FC236}">
              <a16:creationId xmlns:a16="http://schemas.microsoft.com/office/drawing/2014/main" id="{8165553E-32B1-4F7C-8006-7CE430AE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26" name="Imagen 11325">
          <a:extLst>
            <a:ext uri="{FF2B5EF4-FFF2-40B4-BE49-F238E27FC236}">
              <a16:creationId xmlns:a16="http://schemas.microsoft.com/office/drawing/2014/main" id="{AE986FF3-E4FB-49C9-939C-132F5AC57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27" name="Imagen 11326">
          <a:extLst>
            <a:ext uri="{FF2B5EF4-FFF2-40B4-BE49-F238E27FC236}">
              <a16:creationId xmlns:a16="http://schemas.microsoft.com/office/drawing/2014/main" id="{A9374086-94FF-4515-A83E-EA221B72B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28" name="Imagen 11327">
          <a:extLst>
            <a:ext uri="{FF2B5EF4-FFF2-40B4-BE49-F238E27FC236}">
              <a16:creationId xmlns:a16="http://schemas.microsoft.com/office/drawing/2014/main" id="{BF59A39A-8A68-43CC-91CE-2D5C87B4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29" name="Imagen 11328">
          <a:extLst>
            <a:ext uri="{FF2B5EF4-FFF2-40B4-BE49-F238E27FC236}">
              <a16:creationId xmlns:a16="http://schemas.microsoft.com/office/drawing/2014/main" id="{752E46B6-6FD1-4D14-9387-13CDECE5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30" name="Imagen 11329">
          <a:extLst>
            <a:ext uri="{FF2B5EF4-FFF2-40B4-BE49-F238E27FC236}">
              <a16:creationId xmlns:a16="http://schemas.microsoft.com/office/drawing/2014/main" id="{8AB7DB15-6DDE-4B06-B3CD-CDD6DD981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31" name="Imagen 11330">
          <a:extLst>
            <a:ext uri="{FF2B5EF4-FFF2-40B4-BE49-F238E27FC236}">
              <a16:creationId xmlns:a16="http://schemas.microsoft.com/office/drawing/2014/main" id="{7271A761-018A-4B3D-B41A-D033A380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32" name="Imagen 11331">
          <a:extLst>
            <a:ext uri="{FF2B5EF4-FFF2-40B4-BE49-F238E27FC236}">
              <a16:creationId xmlns:a16="http://schemas.microsoft.com/office/drawing/2014/main" id="{526D11F9-5382-40F0-9346-99AC1F211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33" name="Imagen 11332">
          <a:extLst>
            <a:ext uri="{FF2B5EF4-FFF2-40B4-BE49-F238E27FC236}">
              <a16:creationId xmlns:a16="http://schemas.microsoft.com/office/drawing/2014/main" id="{3CF12A3D-08A8-4E9D-B747-43DCA9777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34" name="Imagen 11333">
          <a:extLst>
            <a:ext uri="{FF2B5EF4-FFF2-40B4-BE49-F238E27FC236}">
              <a16:creationId xmlns:a16="http://schemas.microsoft.com/office/drawing/2014/main" id="{18654A08-9C8C-463C-94DA-0135BFC3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35" name="Imagen 11334">
          <a:extLst>
            <a:ext uri="{FF2B5EF4-FFF2-40B4-BE49-F238E27FC236}">
              <a16:creationId xmlns:a16="http://schemas.microsoft.com/office/drawing/2014/main" id="{D1D8D6D0-4E1D-438A-AB39-85B80A3FA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36" name="Imagen 11335">
          <a:extLst>
            <a:ext uri="{FF2B5EF4-FFF2-40B4-BE49-F238E27FC236}">
              <a16:creationId xmlns:a16="http://schemas.microsoft.com/office/drawing/2014/main" id="{6B37B4CA-94D3-4D63-9B15-F035EAAE4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37" name="Imagen 11336">
          <a:extLst>
            <a:ext uri="{FF2B5EF4-FFF2-40B4-BE49-F238E27FC236}">
              <a16:creationId xmlns:a16="http://schemas.microsoft.com/office/drawing/2014/main" id="{E3B196AA-1C0F-4470-AB1C-D5197D8E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38" name="Imagen 11337">
          <a:extLst>
            <a:ext uri="{FF2B5EF4-FFF2-40B4-BE49-F238E27FC236}">
              <a16:creationId xmlns:a16="http://schemas.microsoft.com/office/drawing/2014/main" id="{3B64A40C-084C-4FCE-8F9E-5DA59AC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39" name="Imagen 11338">
          <a:extLst>
            <a:ext uri="{FF2B5EF4-FFF2-40B4-BE49-F238E27FC236}">
              <a16:creationId xmlns:a16="http://schemas.microsoft.com/office/drawing/2014/main" id="{2407FFCB-8000-462E-BE17-6BC1C853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40" name="Imagen 11339">
          <a:extLst>
            <a:ext uri="{FF2B5EF4-FFF2-40B4-BE49-F238E27FC236}">
              <a16:creationId xmlns:a16="http://schemas.microsoft.com/office/drawing/2014/main" id="{CD3C1E02-C7E9-4821-A9A2-4B4F4EE52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41" name="Imagen 11340">
          <a:extLst>
            <a:ext uri="{FF2B5EF4-FFF2-40B4-BE49-F238E27FC236}">
              <a16:creationId xmlns:a16="http://schemas.microsoft.com/office/drawing/2014/main" id="{45745C1E-D585-4ADA-9A65-627B6144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42" name="Imagen 11341">
          <a:extLst>
            <a:ext uri="{FF2B5EF4-FFF2-40B4-BE49-F238E27FC236}">
              <a16:creationId xmlns:a16="http://schemas.microsoft.com/office/drawing/2014/main" id="{327A7CC9-7590-409C-9523-8FB85B94E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43" name="Imagen 11342">
          <a:extLst>
            <a:ext uri="{FF2B5EF4-FFF2-40B4-BE49-F238E27FC236}">
              <a16:creationId xmlns:a16="http://schemas.microsoft.com/office/drawing/2014/main" id="{18F44ED9-4121-445B-AA76-820408E0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44" name="Imagen 11343">
          <a:extLst>
            <a:ext uri="{FF2B5EF4-FFF2-40B4-BE49-F238E27FC236}">
              <a16:creationId xmlns:a16="http://schemas.microsoft.com/office/drawing/2014/main" id="{5AD59839-CB89-48E5-B2BB-559188C7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45" name="Imagen 11344">
          <a:extLst>
            <a:ext uri="{FF2B5EF4-FFF2-40B4-BE49-F238E27FC236}">
              <a16:creationId xmlns:a16="http://schemas.microsoft.com/office/drawing/2014/main" id="{E39BBFB0-95F9-4DCD-8C87-2906FCEA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46" name="Imagen 11345">
          <a:extLst>
            <a:ext uri="{FF2B5EF4-FFF2-40B4-BE49-F238E27FC236}">
              <a16:creationId xmlns:a16="http://schemas.microsoft.com/office/drawing/2014/main" id="{43E8CE7F-4FC1-4B36-A829-8C0E5835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47" name="Imagen 11346">
          <a:extLst>
            <a:ext uri="{FF2B5EF4-FFF2-40B4-BE49-F238E27FC236}">
              <a16:creationId xmlns:a16="http://schemas.microsoft.com/office/drawing/2014/main" id="{18ED5A32-508A-4E0B-8716-486F347D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48" name="Imagen 11347">
          <a:extLst>
            <a:ext uri="{FF2B5EF4-FFF2-40B4-BE49-F238E27FC236}">
              <a16:creationId xmlns:a16="http://schemas.microsoft.com/office/drawing/2014/main" id="{4C2F3910-BF79-4645-B8A5-DCDE71B78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49" name="Imagen 11348">
          <a:extLst>
            <a:ext uri="{FF2B5EF4-FFF2-40B4-BE49-F238E27FC236}">
              <a16:creationId xmlns:a16="http://schemas.microsoft.com/office/drawing/2014/main" id="{8CC5E693-ADFE-404A-BC4D-8BFFE0C9D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50" name="Imagen 11349">
          <a:extLst>
            <a:ext uri="{FF2B5EF4-FFF2-40B4-BE49-F238E27FC236}">
              <a16:creationId xmlns:a16="http://schemas.microsoft.com/office/drawing/2014/main" id="{80C8366B-2CA2-4092-9DE8-0ED587AF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51" name="Imagen 11350">
          <a:extLst>
            <a:ext uri="{FF2B5EF4-FFF2-40B4-BE49-F238E27FC236}">
              <a16:creationId xmlns:a16="http://schemas.microsoft.com/office/drawing/2014/main" id="{8801E372-6531-409D-B769-19CED6F6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52" name="Imagen 11351">
          <a:extLst>
            <a:ext uri="{FF2B5EF4-FFF2-40B4-BE49-F238E27FC236}">
              <a16:creationId xmlns:a16="http://schemas.microsoft.com/office/drawing/2014/main" id="{1F139122-5F97-4FA1-B77A-4546D79A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53" name="Imagen 11352">
          <a:extLst>
            <a:ext uri="{FF2B5EF4-FFF2-40B4-BE49-F238E27FC236}">
              <a16:creationId xmlns:a16="http://schemas.microsoft.com/office/drawing/2014/main" id="{8FDFCA28-0191-4AB6-AE95-C849CA6A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54" name="Imagen 11353">
          <a:extLst>
            <a:ext uri="{FF2B5EF4-FFF2-40B4-BE49-F238E27FC236}">
              <a16:creationId xmlns:a16="http://schemas.microsoft.com/office/drawing/2014/main" id="{393715EA-113D-4E03-A17D-146F0D5B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55" name="Imagen 11354">
          <a:extLst>
            <a:ext uri="{FF2B5EF4-FFF2-40B4-BE49-F238E27FC236}">
              <a16:creationId xmlns:a16="http://schemas.microsoft.com/office/drawing/2014/main" id="{BAFCD543-B83D-4CA8-B733-568012CD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56" name="Imagen 11355">
          <a:extLst>
            <a:ext uri="{FF2B5EF4-FFF2-40B4-BE49-F238E27FC236}">
              <a16:creationId xmlns:a16="http://schemas.microsoft.com/office/drawing/2014/main" id="{DFA34510-CB19-4137-B17C-5BA07DD9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57" name="Imagen 11356">
          <a:extLst>
            <a:ext uri="{FF2B5EF4-FFF2-40B4-BE49-F238E27FC236}">
              <a16:creationId xmlns:a16="http://schemas.microsoft.com/office/drawing/2014/main" id="{B0437F11-7A15-49E5-A661-9E0FB63CC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58" name="Imagen 11357">
          <a:extLst>
            <a:ext uri="{FF2B5EF4-FFF2-40B4-BE49-F238E27FC236}">
              <a16:creationId xmlns:a16="http://schemas.microsoft.com/office/drawing/2014/main" id="{78D4C4DF-59E3-447E-8DE7-15C764796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59" name="Imagen 11358">
          <a:extLst>
            <a:ext uri="{FF2B5EF4-FFF2-40B4-BE49-F238E27FC236}">
              <a16:creationId xmlns:a16="http://schemas.microsoft.com/office/drawing/2014/main" id="{6BE62AA6-3B83-4B0D-AB97-513A67EFC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60" name="Imagen 11359">
          <a:extLst>
            <a:ext uri="{FF2B5EF4-FFF2-40B4-BE49-F238E27FC236}">
              <a16:creationId xmlns:a16="http://schemas.microsoft.com/office/drawing/2014/main" id="{C962EB39-6920-4F08-B086-52EAA2FC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61" name="Imagen 11360">
          <a:extLst>
            <a:ext uri="{FF2B5EF4-FFF2-40B4-BE49-F238E27FC236}">
              <a16:creationId xmlns:a16="http://schemas.microsoft.com/office/drawing/2014/main" id="{DE565327-2109-45A4-A25B-DFFD833A9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62" name="Imagen 11361">
          <a:extLst>
            <a:ext uri="{FF2B5EF4-FFF2-40B4-BE49-F238E27FC236}">
              <a16:creationId xmlns:a16="http://schemas.microsoft.com/office/drawing/2014/main" id="{2DC14FEB-0F7F-431B-9085-DD2BD6970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63" name="Imagen 11362">
          <a:extLst>
            <a:ext uri="{FF2B5EF4-FFF2-40B4-BE49-F238E27FC236}">
              <a16:creationId xmlns:a16="http://schemas.microsoft.com/office/drawing/2014/main" id="{37E61A8B-870F-4F49-B4A9-779AD0DC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64" name="Imagen 11363">
          <a:extLst>
            <a:ext uri="{FF2B5EF4-FFF2-40B4-BE49-F238E27FC236}">
              <a16:creationId xmlns:a16="http://schemas.microsoft.com/office/drawing/2014/main" id="{DC50EBB7-2EF4-4F69-968E-A7F2B927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65" name="Imagen 11364">
          <a:extLst>
            <a:ext uri="{FF2B5EF4-FFF2-40B4-BE49-F238E27FC236}">
              <a16:creationId xmlns:a16="http://schemas.microsoft.com/office/drawing/2014/main" id="{9B3C6425-B727-4FA6-BD94-72A6D26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66" name="Imagen 11365">
          <a:extLst>
            <a:ext uri="{FF2B5EF4-FFF2-40B4-BE49-F238E27FC236}">
              <a16:creationId xmlns:a16="http://schemas.microsoft.com/office/drawing/2014/main" id="{10519580-A297-4444-9F84-43CD1CBEA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67" name="Imagen 11366">
          <a:extLst>
            <a:ext uri="{FF2B5EF4-FFF2-40B4-BE49-F238E27FC236}">
              <a16:creationId xmlns:a16="http://schemas.microsoft.com/office/drawing/2014/main" id="{46F1E786-6195-4CA3-915F-99C5404A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68" name="Imagen 11367">
          <a:extLst>
            <a:ext uri="{FF2B5EF4-FFF2-40B4-BE49-F238E27FC236}">
              <a16:creationId xmlns:a16="http://schemas.microsoft.com/office/drawing/2014/main" id="{59460F31-DAB8-4B78-AE15-100DB243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69" name="Imagen 11368">
          <a:extLst>
            <a:ext uri="{FF2B5EF4-FFF2-40B4-BE49-F238E27FC236}">
              <a16:creationId xmlns:a16="http://schemas.microsoft.com/office/drawing/2014/main" id="{6A53FA3E-2F74-4EC5-B270-1E768AE0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70" name="Imagen 11369">
          <a:extLst>
            <a:ext uri="{FF2B5EF4-FFF2-40B4-BE49-F238E27FC236}">
              <a16:creationId xmlns:a16="http://schemas.microsoft.com/office/drawing/2014/main" id="{6DD1D553-4994-428E-835A-05B846731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71" name="Imagen 11370">
          <a:extLst>
            <a:ext uri="{FF2B5EF4-FFF2-40B4-BE49-F238E27FC236}">
              <a16:creationId xmlns:a16="http://schemas.microsoft.com/office/drawing/2014/main" id="{187AE9A4-78B7-44FF-8E0F-47C181E0B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72" name="Imagen 11371">
          <a:extLst>
            <a:ext uri="{FF2B5EF4-FFF2-40B4-BE49-F238E27FC236}">
              <a16:creationId xmlns:a16="http://schemas.microsoft.com/office/drawing/2014/main" id="{E53361D8-5353-4AC0-913B-F813DC809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73" name="Imagen 11372">
          <a:extLst>
            <a:ext uri="{FF2B5EF4-FFF2-40B4-BE49-F238E27FC236}">
              <a16:creationId xmlns:a16="http://schemas.microsoft.com/office/drawing/2014/main" id="{6A159004-8702-4D55-BB13-D6D93995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74" name="Imagen 11373">
          <a:extLst>
            <a:ext uri="{FF2B5EF4-FFF2-40B4-BE49-F238E27FC236}">
              <a16:creationId xmlns:a16="http://schemas.microsoft.com/office/drawing/2014/main" id="{C58BE41C-72B6-4C33-80E5-9485771B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75" name="Imagen 11374">
          <a:extLst>
            <a:ext uri="{FF2B5EF4-FFF2-40B4-BE49-F238E27FC236}">
              <a16:creationId xmlns:a16="http://schemas.microsoft.com/office/drawing/2014/main" id="{F3FFDB4C-89C5-4136-9F9A-A6E58C7A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76" name="Imagen 11375">
          <a:extLst>
            <a:ext uri="{FF2B5EF4-FFF2-40B4-BE49-F238E27FC236}">
              <a16:creationId xmlns:a16="http://schemas.microsoft.com/office/drawing/2014/main" id="{4E092CBE-0876-4980-9A9D-C2EDABA7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77" name="Imagen 11376">
          <a:extLst>
            <a:ext uri="{FF2B5EF4-FFF2-40B4-BE49-F238E27FC236}">
              <a16:creationId xmlns:a16="http://schemas.microsoft.com/office/drawing/2014/main" id="{EE532286-9F8E-4917-BBFE-080C1F4F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78" name="Imagen 11377">
          <a:extLst>
            <a:ext uri="{FF2B5EF4-FFF2-40B4-BE49-F238E27FC236}">
              <a16:creationId xmlns:a16="http://schemas.microsoft.com/office/drawing/2014/main" id="{8F5263D3-9FBD-4EA9-8AE5-F4B269284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79" name="Imagen 11378">
          <a:extLst>
            <a:ext uri="{FF2B5EF4-FFF2-40B4-BE49-F238E27FC236}">
              <a16:creationId xmlns:a16="http://schemas.microsoft.com/office/drawing/2014/main" id="{E60664E0-183A-4F71-9060-1C9E0872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80" name="Imagen 11379">
          <a:extLst>
            <a:ext uri="{FF2B5EF4-FFF2-40B4-BE49-F238E27FC236}">
              <a16:creationId xmlns:a16="http://schemas.microsoft.com/office/drawing/2014/main" id="{72D63104-C71F-4437-A16B-D45039B9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81" name="Imagen 11380">
          <a:extLst>
            <a:ext uri="{FF2B5EF4-FFF2-40B4-BE49-F238E27FC236}">
              <a16:creationId xmlns:a16="http://schemas.microsoft.com/office/drawing/2014/main" id="{781BE581-23CF-44B5-909C-56BF63CB1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82" name="Imagen 11381">
          <a:extLst>
            <a:ext uri="{FF2B5EF4-FFF2-40B4-BE49-F238E27FC236}">
              <a16:creationId xmlns:a16="http://schemas.microsoft.com/office/drawing/2014/main" id="{45E287B5-70ED-44A7-9194-C0B47732F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83" name="Imagen 11382">
          <a:extLst>
            <a:ext uri="{FF2B5EF4-FFF2-40B4-BE49-F238E27FC236}">
              <a16:creationId xmlns:a16="http://schemas.microsoft.com/office/drawing/2014/main" id="{CD4D26C9-261E-40D7-86A8-94484900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84" name="Imagen 11383">
          <a:extLst>
            <a:ext uri="{FF2B5EF4-FFF2-40B4-BE49-F238E27FC236}">
              <a16:creationId xmlns:a16="http://schemas.microsoft.com/office/drawing/2014/main" id="{15192379-09EB-475C-9CC0-8091EDD3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85" name="Imagen 11384">
          <a:extLst>
            <a:ext uri="{FF2B5EF4-FFF2-40B4-BE49-F238E27FC236}">
              <a16:creationId xmlns:a16="http://schemas.microsoft.com/office/drawing/2014/main" id="{8F37AE24-B383-49A2-95FF-F4AD10786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86" name="Imagen 11385">
          <a:extLst>
            <a:ext uri="{FF2B5EF4-FFF2-40B4-BE49-F238E27FC236}">
              <a16:creationId xmlns:a16="http://schemas.microsoft.com/office/drawing/2014/main" id="{EAAD4042-C537-441D-9156-F688AA5C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87" name="Imagen 11386">
          <a:extLst>
            <a:ext uri="{FF2B5EF4-FFF2-40B4-BE49-F238E27FC236}">
              <a16:creationId xmlns:a16="http://schemas.microsoft.com/office/drawing/2014/main" id="{1DA0A69E-A7F5-497F-A469-CDB4C6AF9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88" name="Imagen 11387">
          <a:extLst>
            <a:ext uri="{FF2B5EF4-FFF2-40B4-BE49-F238E27FC236}">
              <a16:creationId xmlns:a16="http://schemas.microsoft.com/office/drawing/2014/main" id="{778FA2F3-1CC5-4446-9DE9-9F59085D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89" name="Imagen 11388">
          <a:extLst>
            <a:ext uri="{FF2B5EF4-FFF2-40B4-BE49-F238E27FC236}">
              <a16:creationId xmlns:a16="http://schemas.microsoft.com/office/drawing/2014/main" id="{657AE4D4-2915-497C-AA47-86B0B651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90" name="Imagen 11389">
          <a:extLst>
            <a:ext uri="{FF2B5EF4-FFF2-40B4-BE49-F238E27FC236}">
              <a16:creationId xmlns:a16="http://schemas.microsoft.com/office/drawing/2014/main" id="{30738FFB-CED2-4EAF-BE85-70A72D9A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91" name="Imagen 11390">
          <a:extLst>
            <a:ext uri="{FF2B5EF4-FFF2-40B4-BE49-F238E27FC236}">
              <a16:creationId xmlns:a16="http://schemas.microsoft.com/office/drawing/2014/main" id="{BDA2F657-057E-4933-91A9-BC370404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92" name="Imagen 11391">
          <a:extLst>
            <a:ext uri="{FF2B5EF4-FFF2-40B4-BE49-F238E27FC236}">
              <a16:creationId xmlns:a16="http://schemas.microsoft.com/office/drawing/2014/main" id="{F5586E19-C770-402E-A2BF-928702413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93" name="Imagen 11392">
          <a:extLst>
            <a:ext uri="{FF2B5EF4-FFF2-40B4-BE49-F238E27FC236}">
              <a16:creationId xmlns:a16="http://schemas.microsoft.com/office/drawing/2014/main" id="{6B34343A-C41E-43B9-A13A-74CA9F16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94" name="Imagen 11393">
          <a:extLst>
            <a:ext uri="{FF2B5EF4-FFF2-40B4-BE49-F238E27FC236}">
              <a16:creationId xmlns:a16="http://schemas.microsoft.com/office/drawing/2014/main" id="{11C6D8D0-6DF3-443E-8E9A-F0E6EE29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95" name="Imagen 11394">
          <a:extLst>
            <a:ext uri="{FF2B5EF4-FFF2-40B4-BE49-F238E27FC236}">
              <a16:creationId xmlns:a16="http://schemas.microsoft.com/office/drawing/2014/main" id="{E2E08D01-1A8E-4D86-B42B-B9E962F7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96" name="Imagen 11395">
          <a:extLst>
            <a:ext uri="{FF2B5EF4-FFF2-40B4-BE49-F238E27FC236}">
              <a16:creationId xmlns:a16="http://schemas.microsoft.com/office/drawing/2014/main" id="{B0623F84-7A27-4BB0-B4A3-BDFDEF0D9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97" name="Imagen 11396">
          <a:extLst>
            <a:ext uri="{FF2B5EF4-FFF2-40B4-BE49-F238E27FC236}">
              <a16:creationId xmlns:a16="http://schemas.microsoft.com/office/drawing/2014/main" id="{F832B367-4317-4D59-9B77-5264DAF3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98" name="Imagen 11397">
          <a:extLst>
            <a:ext uri="{FF2B5EF4-FFF2-40B4-BE49-F238E27FC236}">
              <a16:creationId xmlns:a16="http://schemas.microsoft.com/office/drawing/2014/main" id="{E37E6C3C-345F-46A1-8BAA-5367EE5B8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399" name="Imagen 11398">
          <a:extLst>
            <a:ext uri="{FF2B5EF4-FFF2-40B4-BE49-F238E27FC236}">
              <a16:creationId xmlns:a16="http://schemas.microsoft.com/office/drawing/2014/main" id="{25B6727D-104F-4CFB-BA8D-9210CE346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00" name="Imagen 11399">
          <a:extLst>
            <a:ext uri="{FF2B5EF4-FFF2-40B4-BE49-F238E27FC236}">
              <a16:creationId xmlns:a16="http://schemas.microsoft.com/office/drawing/2014/main" id="{CD11331E-CC0D-45EE-8A21-C1E28084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01" name="Imagen 11400">
          <a:extLst>
            <a:ext uri="{FF2B5EF4-FFF2-40B4-BE49-F238E27FC236}">
              <a16:creationId xmlns:a16="http://schemas.microsoft.com/office/drawing/2014/main" id="{36970BE9-C36E-4D67-B237-7F060CC63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02" name="Imagen 11401">
          <a:extLst>
            <a:ext uri="{FF2B5EF4-FFF2-40B4-BE49-F238E27FC236}">
              <a16:creationId xmlns:a16="http://schemas.microsoft.com/office/drawing/2014/main" id="{427FC2EC-8F5A-4D41-A166-00C21C19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03" name="Imagen 11402">
          <a:extLst>
            <a:ext uri="{FF2B5EF4-FFF2-40B4-BE49-F238E27FC236}">
              <a16:creationId xmlns:a16="http://schemas.microsoft.com/office/drawing/2014/main" id="{3E890803-36B9-46D4-A475-6CF393C1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04" name="Imagen 11403">
          <a:extLst>
            <a:ext uri="{FF2B5EF4-FFF2-40B4-BE49-F238E27FC236}">
              <a16:creationId xmlns:a16="http://schemas.microsoft.com/office/drawing/2014/main" id="{A22DA642-7B87-42C1-9507-EA5F7E10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05" name="Imagen 11404">
          <a:extLst>
            <a:ext uri="{FF2B5EF4-FFF2-40B4-BE49-F238E27FC236}">
              <a16:creationId xmlns:a16="http://schemas.microsoft.com/office/drawing/2014/main" id="{93919F4F-CFFF-4A4A-B57D-46A515EF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06" name="Imagen 11405">
          <a:extLst>
            <a:ext uri="{FF2B5EF4-FFF2-40B4-BE49-F238E27FC236}">
              <a16:creationId xmlns:a16="http://schemas.microsoft.com/office/drawing/2014/main" id="{138BCFF8-EB13-45FF-A978-0034E581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07" name="Imagen 11406">
          <a:extLst>
            <a:ext uri="{FF2B5EF4-FFF2-40B4-BE49-F238E27FC236}">
              <a16:creationId xmlns:a16="http://schemas.microsoft.com/office/drawing/2014/main" id="{E78A3A60-FBAD-4BF2-AA7D-A19C8A07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08" name="Imagen 11407">
          <a:extLst>
            <a:ext uri="{FF2B5EF4-FFF2-40B4-BE49-F238E27FC236}">
              <a16:creationId xmlns:a16="http://schemas.microsoft.com/office/drawing/2014/main" id="{342D45F2-DF17-469B-97D7-11915372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09" name="Imagen 11408">
          <a:extLst>
            <a:ext uri="{FF2B5EF4-FFF2-40B4-BE49-F238E27FC236}">
              <a16:creationId xmlns:a16="http://schemas.microsoft.com/office/drawing/2014/main" id="{4AF9DBE8-10F8-4329-8701-C72ED1CF0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10" name="Imagen 11409">
          <a:extLst>
            <a:ext uri="{FF2B5EF4-FFF2-40B4-BE49-F238E27FC236}">
              <a16:creationId xmlns:a16="http://schemas.microsoft.com/office/drawing/2014/main" id="{36BA9CE0-9C15-4D31-91E6-223120704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11" name="Imagen 11410">
          <a:extLst>
            <a:ext uri="{FF2B5EF4-FFF2-40B4-BE49-F238E27FC236}">
              <a16:creationId xmlns:a16="http://schemas.microsoft.com/office/drawing/2014/main" id="{EEF4C0C2-6CD3-433D-8D58-391A86AAC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12" name="Imagen 11411">
          <a:extLst>
            <a:ext uri="{FF2B5EF4-FFF2-40B4-BE49-F238E27FC236}">
              <a16:creationId xmlns:a16="http://schemas.microsoft.com/office/drawing/2014/main" id="{D66754AB-2EAE-404A-BD4E-F8619DF5E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13" name="Imagen 11412">
          <a:extLst>
            <a:ext uri="{FF2B5EF4-FFF2-40B4-BE49-F238E27FC236}">
              <a16:creationId xmlns:a16="http://schemas.microsoft.com/office/drawing/2014/main" id="{C1F63C0F-BDDB-4DA2-9B84-84441CF2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14" name="Imagen 11413">
          <a:extLst>
            <a:ext uri="{FF2B5EF4-FFF2-40B4-BE49-F238E27FC236}">
              <a16:creationId xmlns:a16="http://schemas.microsoft.com/office/drawing/2014/main" id="{8B19DDF7-78E6-4E89-BFC8-391E2E09D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15" name="Imagen 11414">
          <a:extLst>
            <a:ext uri="{FF2B5EF4-FFF2-40B4-BE49-F238E27FC236}">
              <a16:creationId xmlns:a16="http://schemas.microsoft.com/office/drawing/2014/main" id="{B14E7442-BE95-442B-84A4-0F34B6FC8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16" name="Imagen 11415">
          <a:extLst>
            <a:ext uri="{FF2B5EF4-FFF2-40B4-BE49-F238E27FC236}">
              <a16:creationId xmlns:a16="http://schemas.microsoft.com/office/drawing/2014/main" id="{45212023-F0C2-4665-BBC2-59B5A91F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17" name="Imagen 11416">
          <a:extLst>
            <a:ext uri="{FF2B5EF4-FFF2-40B4-BE49-F238E27FC236}">
              <a16:creationId xmlns:a16="http://schemas.microsoft.com/office/drawing/2014/main" id="{940C9857-ADE5-4244-A4CF-B8534B88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18" name="Imagen 11417">
          <a:extLst>
            <a:ext uri="{FF2B5EF4-FFF2-40B4-BE49-F238E27FC236}">
              <a16:creationId xmlns:a16="http://schemas.microsoft.com/office/drawing/2014/main" id="{71C6FC33-9731-4C69-B35A-5314D208C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19" name="Imagen 11418">
          <a:extLst>
            <a:ext uri="{FF2B5EF4-FFF2-40B4-BE49-F238E27FC236}">
              <a16:creationId xmlns:a16="http://schemas.microsoft.com/office/drawing/2014/main" id="{1D5A7071-93E4-4BF1-91A1-21EFFA48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20" name="Imagen 11419">
          <a:extLst>
            <a:ext uri="{FF2B5EF4-FFF2-40B4-BE49-F238E27FC236}">
              <a16:creationId xmlns:a16="http://schemas.microsoft.com/office/drawing/2014/main" id="{5753DDDB-FF8B-487E-A274-271BB2EA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21" name="Imagen 11420">
          <a:extLst>
            <a:ext uri="{FF2B5EF4-FFF2-40B4-BE49-F238E27FC236}">
              <a16:creationId xmlns:a16="http://schemas.microsoft.com/office/drawing/2014/main" id="{3AB9996F-F29A-41B0-829A-8E34046FA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22" name="Imagen 11421">
          <a:extLst>
            <a:ext uri="{FF2B5EF4-FFF2-40B4-BE49-F238E27FC236}">
              <a16:creationId xmlns:a16="http://schemas.microsoft.com/office/drawing/2014/main" id="{F172FF44-F50F-4AE6-BA61-FDEC69EAB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23" name="Imagen 11422">
          <a:extLst>
            <a:ext uri="{FF2B5EF4-FFF2-40B4-BE49-F238E27FC236}">
              <a16:creationId xmlns:a16="http://schemas.microsoft.com/office/drawing/2014/main" id="{29979A22-6643-4AAF-8596-B2679CE0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24" name="Imagen 11423">
          <a:extLst>
            <a:ext uri="{FF2B5EF4-FFF2-40B4-BE49-F238E27FC236}">
              <a16:creationId xmlns:a16="http://schemas.microsoft.com/office/drawing/2014/main" id="{B727D2A9-3A57-45B9-AE6A-DF4EAC0B3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25" name="Imagen 11424">
          <a:extLst>
            <a:ext uri="{FF2B5EF4-FFF2-40B4-BE49-F238E27FC236}">
              <a16:creationId xmlns:a16="http://schemas.microsoft.com/office/drawing/2014/main" id="{2890B34B-682B-4D7E-8916-FE85936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26" name="Imagen 11425">
          <a:extLst>
            <a:ext uri="{FF2B5EF4-FFF2-40B4-BE49-F238E27FC236}">
              <a16:creationId xmlns:a16="http://schemas.microsoft.com/office/drawing/2014/main" id="{D118F22A-BF5E-42C4-83AE-56FD345B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27" name="Imagen 11426">
          <a:extLst>
            <a:ext uri="{FF2B5EF4-FFF2-40B4-BE49-F238E27FC236}">
              <a16:creationId xmlns:a16="http://schemas.microsoft.com/office/drawing/2014/main" id="{909240D8-6287-410C-9C96-DF315DBA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28" name="Imagen 11427">
          <a:extLst>
            <a:ext uri="{FF2B5EF4-FFF2-40B4-BE49-F238E27FC236}">
              <a16:creationId xmlns:a16="http://schemas.microsoft.com/office/drawing/2014/main" id="{DEA6CAE5-C276-4D20-859F-9B98B4FD2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29" name="Imagen 11428">
          <a:extLst>
            <a:ext uri="{FF2B5EF4-FFF2-40B4-BE49-F238E27FC236}">
              <a16:creationId xmlns:a16="http://schemas.microsoft.com/office/drawing/2014/main" id="{671A5767-EDCD-4409-B7F2-04EC3B81A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30" name="Imagen 11429">
          <a:extLst>
            <a:ext uri="{FF2B5EF4-FFF2-40B4-BE49-F238E27FC236}">
              <a16:creationId xmlns:a16="http://schemas.microsoft.com/office/drawing/2014/main" id="{DEE4E775-C9E8-45F5-B22D-EDE2D05AD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31" name="Imagen 11430">
          <a:extLst>
            <a:ext uri="{FF2B5EF4-FFF2-40B4-BE49-F238E27FC236}">
              <a16:creationId xmlns:a16="http://schemas.microsoft.com/office/drawing/2014/main" id="{C251C209-3C63-43D9-8614-216B53248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32" name="Imagen 11431">
          <a:extLst>
            <a:ext uri="{FF2B5EF4-FFF2-40B4-BE49-F238E27FC236}">
              <a16:creationId xmlns:a16="http://schemas.microsoft.com/office/drawing/2014/main" id="{E6A0A6C1-BA50-46EE-A4B2-496BD784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33" name="Imagen 11432">
          <a:extLst>
            <a:ext uri="{FF2B5EF4-FFF2-40B4-BE49-F238E27FC236}">
              <a16:creationId xmlns:a16="http://schemas.microsoft.com/office/drawing/2014/main" id="{A2066B79-3F29-4373-9383-5885DAB3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34" name="Imagen 11433">
          <a:extLst>
            <a:ext uri="{FF2B5EF4-FFF2-40B4-BE49-F238E27FC236}">
              <a16:creationId xmlns:a16="http://schemas.microsoft.com/office/drawing/2014/main" id="{DA659412-64F7-47DB-B97E-14F8073D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35" name="Imagen 11434">
          <a:extLst>
            <a:ext uri="{FF2B5EF4-FFF2-40B4-BE49-F238E27FC236}">
              <a16:creationId xmlns:a16="http://schemas.microsoft.com/office/drawing/2014/main" id="{3315F8AE-F622-4C1A-A6CF-C0B9F938A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36" name="Imagen 11435">
          <a:extLst>
            <a:ext uri="{FF2B5EF4-FFF2-40B4-BE49-F238E27FC236}">
              <a16:creationId xmlns:a16="http://schemas.microsoft.com/office/drawing/2014/main" id="{491AF5B3-A062-4779-8A59-23B37E79F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37" name="Imagen 11436">
          <a:extLst>
            <a:ext uri="{FF2B5EF4-FFF2-40B4-BE49-F238E27FC236}">
              <a16:creationId xmlns:a16="http://schemas.microsoft.com/office/drawing/2014/main" id="{F27AEF79-8B60-4DCD-A883-6B0EF5B8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38" name="Imagen 11437">
          <a:extLst>
            <a:ext uri="{FF2B5EF4-FFF2-40B4-BE49-F238E27FC236}">
              <a16:creationId xmlns:a16="http://schemas.microsoft.com/office/drawing/2014/main" id="{9ECA73AE-23B3-4D1D-95A3-51E30EF42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39" name="Imagen 11438">
          <a:extLst>
            <a:ext uri="{FF2B5EF4-FFF2-40B4-BE49-F238E27FC236}">
              <a16:creationId xmlns:a16="http://schemas.microsoft.com/office/drawing/2014/main" id="{29C6F7AE-8B6E-404B-80E7-A9F95A8C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40" name="Imagen 11439">
          <a:extLst>
            <a:ext uri="{FF2B5EF4-FFF2-40B4-BE49-F238E27FC236}">
              <a16:creationId xmlns:a16="http://schemas.microsoft.com/office/drawing/2014/main" id="{1278845E-61AE-4272-8D40-FD002EB9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41" name="Imagen 11440">
          <a:extLst>
            <a:ext uri="{FF2B5EF4-FFF2-40B4-BE49-F238E27FC236}">
              <a16:creationId xmlns:a16="http://schemas.microsoft.com/office/drawing/2014/main" id="{2544F5E4-A592-4138-9A42-3208F753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42" name="Imagen 11441">
          <a:extLst>
            <a:ext uri="{FF2B5EF4-FFF2-40B4-BE49-F238E27FC236}">
              <a16:creationId xmlns:a16="http://schemas.microsoft.com/office/drawing/2014/main" id="{6ECF7453-CA64-45B1-AF28-38E317C8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43" name="Imagen 11442">
          <a:extLst>
            <a:ext uri="{FF2B5EF4-FFF2-40B4-BE49-F238E27FC236}">
              <a16:creationId xmlns:a16="http://schemas.microsoft.com/office/drawing/2014/main" id="{9F7A0EE9-DE82-47FF-93C2-BDE8B0B81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44" name="Imagen 11443">
          <a:extLst>
            <a:ext uri="{FF2B5EF4-FFF2-40B4-BE49-F238E27FC236}">
              <a16:creationId xmlns:a16="http://schemas.microsoft.com/office/drawing/2014/main" id="{752B102C-CF38-4FBC-931B-B61154214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45" name="Imagen 11444">
          <a:extLst>
            <a:ext uri="{FF2B5EF4-FFF2-40B4-BE49-F238E27FC236}">
              <a16:creationId xmlns:a16="http://schemas.microsoft.com/office/drawing/2014/main" id="{3FC7C9CD-B03B-4071-A92C-220EF1DA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46" name="Imagen 11445">
          <a:extLst>
            <a:ext uri="{FF2B5EF4-FFF2-40B4-BE49-F238E27FC236}">
              <a16:creationId xmlns:a16="http://schemas.microsoft.com/office/drawing/2014/main" id="{CED36C74-43E7-4AE0-A4AF-6D4D8B7B3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47" name="Imagen 11446">
          <a:extLst>
            <a:ext uri="{FF2B5EF4-FFF2-40B4-BE49-F238E27FC236}">
              <a16:creationId xmlns:a16="http://schemas.microsoft.com/office/drawing/2014/main" id="{8ECA225D-77FC-4FAB-B458-DD5E1D1C0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48" name="Imagen 11447">
          <a:extLst>
            <a:ext uri="{FF2B5EF4-FFF2-40B4-BE49-F238E27FC236}">
              <a16:creationId xmlns:a16="http://schemas.microsoft.com/office/drawing/2014/main" id="{1FED3BB3-9754-4C0F-99E6-97EC8379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49" name="Imagen 11448">
          <a:extLst>
            <a:ext uri="{FF2B5EF4-FFF2-40B4-BE49-F238E27FC236}">
              <a16:creationId xmlns:a16="http://schemas.microsoft.com/office/drawing/2014/main" id="{7D04C65D-734E-4183-B0E7-CAED748D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50" name="Imagen 11449">
          <a:extLst>
            <a:ext uri="{FF2B5EF4-FFF2-40B4-BE49-F238E27FC236}">
              <a16:creationId xmlns:a16="http://schemas.microsoft.com/office/drawing/2014/main" id="{A4D6079B-FC70-4A7B-A2A7-A8EB1CFC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51" name="Imagen 11450">
          <a:extLst>
            <a:ext uri="{FF2B5EF4-FFF2-40B4-BE49-F238E27FC236}">
              <a16:creationId xmlns:a16="http://schemas.microsoft.com/office/drawing/2014/main" id="{9E43B0B7-A943-4A5F-A816-046BF529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52" name="Imagen 11451">
          <a:extLst>
            <a:ext uri="{FF2B5EF4-FFF2-40B4-BE49-F238E27FC236}">
              <a16:creationId xmlns:a16="http://schemas.microsoft.com/office/drawing/2014/main" id="{75335AAB-2A72-4EEE-951E-DB7F15D1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53" name="Imagen 11452">
          <a:extLst>
            <a:ext uri="{FF2B5EF4-FFF2-40B4-BE49-F238E27FC236}">
              <a16:creationId xmlns:a16="http://schemas.microsoft.com/office/drawing/2014/main" id="{2F65F08F-B757-4A53-8F31-9DC20E7F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54" name="Imagen 11453">
          <a:extLst>
            <a:ext uri="{FF2B5EF4-FFF2-40B4-BE49-F238E27FC236}">
              <a16:creationId xmlns:a16="http://schemas.microsoft.com/office/drawing/2014/main" id="{418A4666-9B15-4712-8EB0-02FD1A6B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55" name="Imagen 11454">
          <a:extLst>
            <a:ext uri="{FF2B5EF4-FFF2-40B4-BE49-F238E27FC236}">
              <a16:creationId xmlns:a16="http://schemas.microsoft.com/office/drawing/2014/main" id="{1DC7F041-2B74-49D8-9512-D6BE44E1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56" name="Imagen 11455">
          <a:extLst>
            <a:ext uri="{FF2B5EF4-FFF2-40B4-BE49-F238E27FC236}">
              <a16:creationId xmlns:a16="http://schemas.microsoft.com/office/drawing/2014/main" id="{54E3332D-2F0B-4268-9C0E-663DBE82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57" name="Imagen 11456">
          <a:extLst>
            <a:ext uri="{FF2B5EF4-FFF2-40B4-BE49-F238E27FC236}">
              <a16:creationId xmlns:a16="http://schemas.microsoft.com/office/drawing/2014/main" id="{88D2EAB8-61B7-4F98-9FE4-0EE28E22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58" name="Imagen 11457">
          <a:extLst>
            <a:ext uri="{FF2B5EF4-FFF2-40B4-BE49-F238E27FC236}">
              <a16:creationId xmlns:a16="http://schemas.microsoft.com/office/drawing/2014/main" id="{1E903554-5772-4F3E-B3C4-85D344931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59" name="Imagen 11458">
          <a:extLst>
            <a:ext uri="{FF2B5EF4-FFF2-40B4-BE49-F238E27FC236}">
              <a16:creationId xmlns:a16="http://schemas.microsoft.com/office/drawing/2014/main" id="{76213D95-EA0C-43EC-BA9A-D8ADA43F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60" name="Imagen 11459">
          <a:extLst>
            <a:ext uri="{FF2B5EF4-FFF2-40B4-BE49-F238E27FC236}">
              <a16:creationId xmlns:a16="http://schemas.microsoft.com/office/drawing/2014/main" id="{7F4C425F-3B91-4AF8-A527-364BEB41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61" name="Imagen 11460">
          <a:extLst>
            <a:ext uri="{FF2B5EF4-FFF2-40B4-BE49-F238E27FC236}">
              <a16:creationId xmlns:a16="http://schemas.microsoft.com/office/drawing/2014/main" id="{951B730C-2B1F-4933-88B4-B13A92A53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62" name="Imagen 11461">
          <a:extLst>
            <a:ext uri="{FF2B5EF4-FFF2-40B4-BE49-F238E27FC236}">
              <a16:creationId xmlns:a16="http://schemas.microsoft.com/office/drawing/2014/main" id="{9609FF7F-2303-4B99-89B3-3A3D1D88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63" name="Imagen 11462">
          <a:extLst>
            <a:ext uri="{FF2B5EF4-FFF2-40B4-BE49-F238E27FC236}">
              <a16:creationId xmlns:a16="http://schemas.microsoft.com/office/drawing/2014/main" id="{C5DCF0DD-E311-4158-A897-86E1D95D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64" name="Imagen 11463">
          <a:extLst>
            <a:ext uri="{FF2B5EF4-FFF2-40B4-BE49-F238E27FC236}">
              <a16:creationId xmlns:a16="http://schemas.microsoft.com/office/drawing/2014/main" id="{DAE9E28B-97F8-4C68-B631-C6786694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65" name="Imagen 11464">
          <a:extLst>
            <a:ext uri="{FF2B5EF4-FFF2-40B4-BE49-F238E27FC236}">
              <a16:creationId xmlns:a16="http://schemas.microsoft.com/office/drawing/2014/main" id="{3C88AEFF-6A78-450C-9B74-ADA44657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66" name="Imagen 11465">
          <a:extLst>
            <a:ext uri="{FF2B5EF4-FFF2-40B4-BE49-F238E27FC236}">
              <a16:creationId xmlns:a16="http://schemas.microsoft.com/office/drawing/2014/main" id="{C80EF0B1-DA4D-4DD6-AD89-7468922DA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67" name="Imagen 11466">
          <a:extLst>
            <a:ext uri="{FF2B5EF4-FFF2-40B4-BE49-F238E27FC236}">
              <a16:creationId xmlns:a16="http://schemas.microsoft.com/office/drawing/2014/main" id="{2B416082-B449-4D35-B697-D5851708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68" name="Imagen 11467">
          <a:extLst>
            <a:ext uri="{FF2B5EF4-FFF2-40B4-BE49-F238E27FC236}">
              <a16:creationId xmlns:a16="http://schemas.microsoft.com/office/drawing/2014/main" id="{80B39F45-A47A-4D0A-93A9-84E571BC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69" name="Imagen 11468">
          <a:extLst>
            <a:ext uri="{FF2B5EF4-FFF2-40B4-BE49-F238E27FC236}">
              <a16:creationId xmlns:a16="http://schemas.microsoft.com/office/drawing/2014/main" id="{CC0015D5-669D-49A2-BCE4-99476904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70" name="Imagen 11469">
          <a:extLst>
            <a:ext uri="{FF2B5EF4-FFF2-40B4-BE49-F238E27FC236}">
              <a16:creationId xmlns:a16="http://schemas.microsoft.com/office/drawing/2014/main" id="{2F99343D-CFAC-4FBB-A554-12AB6C7A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71" name="Imagen 11470">
          <a:extLst>
            <a:ext uri="{FF2B5EF4-FFF2-40B4-BE49-F238E27FC236}">
              <a16:creationId xmlns:a16="http://schemas.microsoft.com/office/drawing/2014/main" id="{5EE57601-56B9-4969-AE9B-013C77F36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72" name="Imagen 11471">
          <a:extLst>
            <a:ext uri="{FF2B5EF4-FFF2-40B4-BE49-F238E27FC236}">
              <a16:creationId xmlns:a16="http://schemas.microsoft.com/office/drawing/2014/main" id="{1101D630-E1FF-4DB5-87ED-FA9CCFB15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73" name="Imagen 11472">
          <a:extLst>
            <a:ext uri="{FF2B5EF4-FFF2-40B4-BE49-F238E27FC236}">
              <a16:creationId xmlns:a16="http://schemas.microsoft.com/office/drawing/2014/main" id="{04591562-8C84-4EDE-8976-8D26D4489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74" name="Imagen 11473">
          <a:extLst>
            <a:ext uri="{FF2B5EF4-FFF2-40B4-BE49-F238E27FC236}">
              <a16:creationId xmlns:a16="http://schemas.microsoft.com/office/drawing/2014/main" id="{5150628D-3B56-4C51-9CE6-670CC996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75" name="Imagen 11474">
          <a:extLst>
            <a:ext uri="{FF2B5EF4-FFF2-40B4-BE49-F238E27FC236}">
              <a16:creationId xmlns:a16="http://schemas.microsoft.com/office/drawing/2014/main" id="{9814BC6B-68A9-4D9B-958D-E1A22DF7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76" name="Imagen 11475">
          <a:extLst>
            <a:ext uri="{FF2B5EF4-FFF2-40B4-BE49-F238E27FC236}">
              <a16:creationId xmlns:a16="http://schemas.microsoft.com/office/drawing/2014/main" id="{B6950AA1-72B2-4D4F-9FA8-99145FED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77" name="Imagen 11476">
          <a:extLst>
            <a:ext uri="{FF2B5EF4-FFF2-40B4-BE49-F238E27FC236}">
              <a16:creationId xmlns:a16="http://schemas.microsoft.com/office/drawing/2014/main" id="{5F773F66-4BAF-426D-A55F-2F6187F61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78" name="Imagen 11477">
          <a:extLst>
            <a:ext uri="{FF2B5EF4-FFF2-40B4-BE49-F238E27FC236}">
              <a16:creationId xmlns:a16="http://schemas.microsoft.com/office/drawing/2014/main" id="{B077796B-67E0-4B18-B23A-EE757A47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79" name="Imagen 11478">
          <a:extLst>
            <a:ext uri="{FF2B5EF4-FFF2-40B4-BE49-F238E27FC236}">
              <a16:creationId xmlns:a16="http://schemas.microsoft.com/office/drawing/2014/main" id="{46F3C4F3-EE8A-42B4-A806-F06FA163C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80" name="Imagen 11479">
          <a:extLst>
            <a:ext uri="{FF2B5EF4-FFF2-40B4-BE49-F238E27FC236}">
              <a16:creationId xmlns:a16="http://schemas.microsoft.com/office/drawing/2014/main" id="{EF783EBA-F3B4-4CF4-A386-A5B1883A8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81" name="Imagen 11480">
          <a:extLst>
            <a:ext uri="{FF2B5EF4-FFF2-40B4-BE49-F238E27FC236}">
              <a16:creationId xmlns:a16="http://schemas.microsoft.com/office/drawing/2014/main" id="{18EC6569-01F5-48CE-90AA-D0F04AF7A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82" name="Imagen 11481">
          <a:extLst>
            <a:ext uri="{FF2B5EF4-FFF2-40B4-BE49-F238E27FC236}">
              <a16:creationId xmlns:a16="http://schemas.microsoft.com/office/drawing/2014/main" id="{237C5AAD-816C-4A30-AB4C-B0C636A2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83" name="Imagen 11482">
          <a:extLst>
            <a:ext uri="{FF2B5EF4-FFF2-40B4-BE49-F238E27FC236}">
              <a16:creationId xmlns:a16="http://schemas.microsoft.com/office/drawing/2014/main" id="{73CEA166-FB38-4873-80EE-35E45DA5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84" name="Imagen 11483">
          <a:extLst>
            <a:ext uri="{FF2B5EF4-FFF2-40B4-BE49-F238E27FC236}">
              <a16:creationId xmlns:a16="http://schemas.microsoft.com/office/drawing/2014/main" id="{42863E8E-5BFF-40D9-BC5C-0F4AA506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85" name="Imagen 11484">
          <a:extLst>
            <a:ext uri="{FF2B5EF4-FFF2-40B4-BE49-F238E27FC236}">
              <a16:creationId xmlns:a16="http://schemas.microsoft.com/office/drawing/2014/main" id="{17D0C151-5A4C-42C6-B561-5EF96198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86" name="Imagen 11485">
          <a:extLst>
            <a:ext uri="{FF2B5EF4-FFF2-40B4-BE49-F238E27FC236}">
              <a16:creationId xmlns:a16="http://schemas.microsoft.com/office/drawing/2014/main" id="{406961E3-14C8-4AC6-9A8F-ADC0DD2F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87" name="Imagen 11486">
          <a:extLst>
            <a:ext uri="{FF2B5EF4-FFF2-40B4-BE49-F238E27FC236}">
              <a16:creationId xmlns:a16="http://schemas.microsoft.com/office/drawing/2014/main" id="{F50CB896-8CA2-4F7F-B061-98E625561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88" name="Imagen 11487">
          <a:extLst>
            <a:ext uri="{FF2B5EF4-FFF2-40B4-BE49-F238E27FC236}">
              <a16:creationId xmlns:a16="http://schemas.microsoft.com/office/drawing/2014/main" id="{82DB09DB-76B8-4F47-AAA0-04D86D09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89" name="Imagen 11488">
          <a:extLst>
            <a:ext uri="{FF2B5EF4-FFF2-40B4-BE49-F238E27FC236}">
              <a16:creationId xmlns:a16="http://schemas.microsoft.com/office/drawing/2014/main" id="{5088D0D7-9FEE-4B04-93B7-28D14C52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90" name="Imagen 11489">
          <a:extLst>
            <a:ext uri="{FF2B5EF4-FFF2-40B4-BE49-F238E27FC236}">
              <a16:creationId xmlns:a16="http://schemas.microsoft.com/office/drawing/2014/main" id="{393963A4-F7AB-46AC-A192-7ADBF6CA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91" name="Imagen 11490">
          <a:extLst>
            <a:ext uri="{FF2B5EF4-FFF2-40B4-BE49-F238E27FC236}">
              <a16:creationId xmlns:a16="http://schemas.microsoft.com/office/drawing/2014/main" id="{561612D7-A9FD-4EDB-96FD-0ECB7DDA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92" name="Imagen 11491">
          <a:extLst>
            <a:ext uri="{FF2B5EF4-FFF2-40B4-BE49-F238E27FC236}">
              <a16:creationId xmlns:a16="http://schemas.microsoft.com/office/drawing/2014/main" id="{31E1E5D2-3AA2-46A7-A352-4BE39B8D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93" name="Imagen 11492">
          <a:extLst>
            <a:ext uri="{FF2B5EF4-FFF2-40B4-BE49-F238E27FC236}">
              <a16:creationId xmlns:a16="http://schemas.microsoft.com/office/drawing/2014/main" id="{5187BBE5-031A-41A3-B56E-04801055B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94" name="Imagen 11493">
          <a:extLst>
            <a:ext uri="{FF2B5EF4-FFF2-40B4-BE49-F238E27FC236}">
              <a16:creationId xmlns:a16="http://schemas.microsoft.com/office/drawing/2014/main" id="{4FF2C2A0-61B3-41BD-ADF5-92300344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95" name="Imagen 11494">
          <a:extLst>
            <a:ext uri="{FF2B5EF4-FFF2-40B4-BE49-F238E27FC236}">
              <a16:creationId xmlns:a16="http://schemas.microsoft.com/office/drawing/2014/main" id="{F5BB726B-8493-4E8E-AECA-DB88297A5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96" name="Imagen 11495">
          <a:extLst>
            <a:ext uri="{FF2B5EF4-FFF2-40B4-BE49-F238E27FC236}">
              <a16:creationId xmlns:a16="http://schemas.microsoft.com/office/drawing/2014/main" id="{68EE0C35-11BC-4205-8AB7-ED413130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97" name="Imagen 11496">
          <a:extLst>
            <a:ext uri="{FF2B5EF4-FFF2-40B4-BE49-F238E27FC236}">
              <a16:creationId xmlns:a16="http://schemas.microsoft.com/office/drawing/2014/main" id="{32067EDF-3701-47A8-ABB5-7E150197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98" name="Imagen 11497">
          <a:extLst>
            <a:ext uri="{FF2B5EF4-FFF2-40B4-BE49-F238E27FC236}">
              <a16:creationId xmlns:a16="http://schemas.microsoft.com/office/drawing/2014/main" id="{EBDB88B0-6A30-4BF5-9458-35B83DB72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499" name="Imagen 11498">
          <a:extLst>
            <a:ext uri="{FF2B5EF4-FFF2-40B4-BE49-F238E27FC236}">
              <a16:creationId xmlns:a16="http://schemas.microsoft.com/office/drawing/2014/main" id="{0C28A41B-7CE9-429C-B286-F1B60EA2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00" name="Imagen 11499">
          <a:extLst>
            <a:ext uri="{FF2B5EF4-FFF2-40B4-BE49-F238E27FC236}">
              <a16:creationId xmlns:a16="http://schemas.microsoft.com/office/drawing/2014/main" id="{181DB269-F644-4E21-B1E0-01E4BA398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01" name="Imagen 11500">
          <a:extLst>
            <a:ext uri="{FF2B5EF4-FFF2-40B4-BE49-F238E27FC236}">
              <a16:creationId xmlns:a16="http://schemas.microsoft.com/office/drawing/2014/main" id="{6078CB35-42C9-45B7-84EA-9A4E3A07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02" name="Imagen 11501">
          <a:extLst>
            <a:ext uri="{FF2B5EF4-FFF2-40B4-BE49-F238E27FC236}">
              <a16:creationId xmlns:a16="http://schemas.microsoft.com/office/drawing/2014/main" id="{7026F19D-51EC-4042-A29D-DDAA41588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03" name="Imagen 11502">
          <a:extLst>
            <a:ext uri="{FF2B5EF4-FFF2-40B4-BE49-F238E27FC236}">
              <a16:creationId xmlns:a16="http://schemas.microsoft.com/office/drawing/2014/main" id="{AC918DDA-96D5-474C-9D6C-9C58B00C8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04" name="Imagen 11503">
          <a:extLst>
            <a:ext uri="{FF2B5EF4-FFF2-40B4-BE49-F238E27FC236}">
              <a16:creationId xmlns:a16="http://schemas.microsoft.com/office/drawing/2014/main" id="{84FFCAEE-029D-4722-82D0-D872D56A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05" name="Imagen 11504">
          <a:extLst>
            <a:ext uri="{FF2B5EF4-FFF2-40B4-BE49-F238E27FC236}">
              <a16:creationId xmlns:a16="http://schemas.microsoft.com/office/drawing/2014/main" id="{BC75369F-5611-4EAE-98D5-0C10B36C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06" name="Imagen 11505">
          <a:extLst>
            <a:ext uri="{FF2B5EF4-FFF2-40B4-BE49-F238E27FC236}">
              <a16:creationId xmlns:a16="http://schemas.microsoft.com/office/drawing/2014/main" id="{6BC81D77-4443-413F-AD5E-6482F6177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07" name="Imagen 11506">
          <a:extLst>
            <a:ext uri="{FF2B5EF4-FFF2-40B4-BE49-F238E27FC236}">
              <a16:creationId xmlns:a16="http://schemas.microsoft.com/office/drawing/2014/main" id="{48DDC68A-BE73-4DA1-86D6-807845B0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08" name="Imagen 11507">
          <a:extLst>
            <a:ext uri="{FF2B5EF4-FFF2-40B4-BE49-F238E27FC236}">
              <a16:creationId xmlns:a16="http://schemas.microsoft.com/office/drawing/2014/main" id="{2D877F99-8F14-4FB0-9DEF-D536250D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09" name="Imagen 11508">
          <a:extLst>
            <a:ext uri="{FF2B5EF4-FFF2-40B4-BE49-F238E27FC236}">
              <a16:creationId xmlns:a16="http://schemas.microsoft.com/office/drawing/2014/main" id="{5F1D2999-A273-47AC-834B-107273FB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10" name="Imagen 11509">
          <a:extLst>
            <a:ext uri="{FF2B5EF4-FFF2-40B4-BE49-F238E27FC236}">
              <a16:creationId xmlns:a16="http://schemas.microsoft.com/office/drawing/2014/main" id="{2F33B9A1-D8EA-41CC-AF3B-DFE3F9377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11" name="Imagen 11510">
          <a:extLst>
            <a:ext uri="{FF2B5EF4-FFF2-40B4-BE49-F238E27FC236}">
              <a16:creationId xmlns:a16="http://schemas.microsoft.com/office/drawing/2014/main" id="{8D050600-B23C-4F0C-ACC5-964E8244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12" name="Imagen 11511">
          <a:extLst>
            <a:ext uri="{FF2B5EF4-FFF2-40B4-BE49-F238E27FC236}">
              <a16:creationId xmlns:a16="http://schemas.microsoft.com/office/drawing/2014/main" id="{846D0A4C-E4F2-43BB-ADA9-598E69CE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13" name="Imagen 11512">
          <a:extLst>
            <a:ext uri="{FF2B5EF4-FFF2-40B4-BE49-F238E27FC236}">
              <a16:creationId xmlns:a16="http://schemas.microsoft.com/office/drawing/2014/main" id="{2693F65B-B09E-4D18-A54C-7EFB8B3F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14" name="Imagen 11513">
          <a:extLst>
            <a:ext uri="{FF2B5EF4-FFF2-40B4-BE49-F238E27FC236}">
              <a16:creationId xmlns:a16="http://schemas.microsoft.com/office/drawing/2014/main" id="{DB3ED8EE-498A-4457-9035-1E9F3448A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15" name="Imagen 11514">
          <a:extLst>
            <a:ext uri="{FF2B5EF4-FFF2-40B4-BE49-F238E27FC236}">
              <a16:creationId xmlns:a16="http://schemas.microsoft.com/office/drawing/2014/main" id="{D86720CC-5B04-42D4-ABD6-8F74FB362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16" name="Imagen 11515">
          <a:extLst>
            <a:ext uri="{FF2B5EF4-FFF2-40B4-BE49-F238E27FC236}">
              <a16:creationId xmlns:a16="http://schemas.microsoft.com/office/drawing/2014/main" id="{AD63F79A-76D6-4883-BEAA-9A363793A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17" name="Imagen 11516">
          <a:extLst>
            <a:ext uri="{FF2B5EF4-FFF2-40B4-BE49-F238E27FC236}">
              <a16:creationId xmlns:a16="http://schemas.microsoft.com/office/drawing/2014/main" id="{E8515867-7DED-4A24-9222-21FCBBC4B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18" name="Imagen 11517">
          <a:extLst>
            <a:ext uri="{FF2B5EF4-FFF2-40B4-BE49-F238E27FC236}">
              <a16:creationId xmlns:a16="http://schemas.microsoft.com/office/drawing/2014/main" id="{AD386FB7-27CA-4A80-B2F2-A0B163275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19" name="Imagen 11518">
          <a:extLst>
            <a:ext uri="{FF2B5EF4-FFF2-40B4-BE49-F238E27FC236}">
              <a16:creationId xmlns:a16="http://schemas.microsoft.com/office/drawing/2014/main" id="{129D1C25-6529-46CD-B017-9D413CE0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20" name="Imagen 11519">
          <a:extLst>
            <a:ext uri="{FF2B5EF4-FFF2-40B4-BE49-F238E27FC236}">
              <a16:creationId xmlns:a16="http://schemas.microsoft.com/office/drawing/2014/main" id="{ED521267-5972-4C89-A8DA-C3443FE41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21" name="Imagen 11520">
          <a:extLst>
            <a:ext uri="{FF2B5EF4-FFF2-40B4-BE49-F238E27FC236}">
              <a16:creationId xmlns:a16="http://schemas.microsoft.com/office/drawing/2014/main" id="{1DB9121A-10BF-4261-B04B-98FC73AF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22" name="Imagen 11521">
          <a:extLst>
            <a:ext uri="{FF2B5EF4-FFF2-40B4-BE49-F238E27FC236}">
              <a16:creationId xmlns:a16="http://schemas.microsoft.com/office/drawing/2014/main" id="{A4DA6E63-6C22-44B7-9F15-2BA58BE8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23" name="Imagen 11522">
          <a:extLst>
            <a:ext uri="{FF2B5EF4-FFF2-40B4-BE49-F238E27FC236}">
              <a16:creationId xmlns:a16="http://schemas.microsoft.com/office/drawing/2014/main" id="{12B6BECD-7E51-4A57-89F3-C8B2D6FF5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24" name="Imagen 11523">
          <a:extLst>
            <a:ext uri="{FF2B5EF4-FFF2-40B4-BE49-F238E27FC236}">
              <a16:creationId xmlns:a16="http://schemas.microsoft.com/office/drawing/2014/main" id="{F2B9B6D6-9366-451E-BB13-BAB35CE4B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25" name="Imagen 11524">
          <a:extLst>
            <a:ext uri="{FF2B5EF4-FFF2-40B4-BE49-F238E27FC236}">
              <a16:creationId xmlns:a16="http://schemas.microsoft.com/office/drawing/2014/main" id="{C9C88CCF-9824-463D-A5F6-73DB9A806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26" name="Imagen 11525">
          <a:extLst>
            <a:ext uri="{FF2B5EF4-FFF2-40B4-BE49-F238E27FC236}">
              <a16:creationId xmlns:a16="http://schemas.microsoft.com/office/drawing/2014/main" id="{5AA6ADBB-D85C-4448-8E18-91E235FE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27" name="Imagen 11526">
          <a:extLst>
            <a:ext uri="{FF2B5EF4-FFF2-40B4-BE49-F238E27FC236}">
              <a16:creationId xmlns:a16="http://schemas.microsoft.com/office/drawing/2014/main" id="{02070286-5FA3-42E6-AC08-E96C2928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28" name="Imagen 11527">
          <a:extLst>
            <a:ext uri="{FF2B5EF4-FFF2-40B4-BE49-F238E27FC236}">
              <a16:creationId xmlns:a16="http://schemas.microsoft.com/office/drawing/2014/main" id="{B3B63F3A-10D7-4047-88DA-2AE90B11A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29" name="Imagen 11528">
          <a:extLst>
            <a:ext uri="{FF2B5EF4-FFF2-40B4-BE49-F238E27FC236}">
              <a16:creationId xmlns:a16="http://schemas.microsoft.com/office/drawing/2014/main" id="{59E49706-0A0B-42BB-AF88-5098A7DAD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30" name="Imagen 11529">
          <a:extLst>
            <a:ext uri="{FF2B5EF4-FFF2-40B4-BE49-F238E27FC236}">
              <a16:creationId xmlns:a16="http://schemas.microsoft.com/office/drawing/2014/main" id="{A1A78CF6-084A-4B52-9E77-10190008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31" name="Imagen 11530">
          <a:extLst>
            <a:ext uri="{FF2B5EF4-FFF2-40B4-BE49-F238E27FC236}">
              <a16:creationId xmlns:a16="http://schemas.microsoft.com/office/drawing/2014/main" id="{727FC73A-F348-4F34-814D-787AC31F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32" name="Imagen 11531">
          <a:extLst>
            <a:ext uri="{FF2B5EF4-FFF2-40B4-BE49-F238E27FC236}">
              <a16:creationId xmlns:a16="http://schemas.microsoft.com/office/drawing/2014/main" id="{B53FF700-71A7-4259-A7B9-099D6BFE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33" name="Imagen 11532">
          <a:extLst>
            <a:ext uri="{FF2B5EF4-FFF2-40B4-BE49-F238E27FC236}">
              <a16:creationId xmlns:a16="http://schemas.microsoft.com/office/drawing/2014/main" id="{2BAF3234-4D63-4FD2-B05F-F3B100E68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34" name="Imagen 11533">
          <a:extLst>
            <a:ext uri="{FF2B5EF4-FFF2-40B4-BE49-F238E27FC236}">
              <a16:creationId xmlns:a16="http://schemas.microsoft.com/office/drawing/2014/main" id="{214BAD0A-19DF-4E41-894C-961AE41C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35" name="Imagen 11534">
          <a:extLst>
            <a:ext uri="{FF2B5EF4-FFF2-40B4-BE49-F238E27FC236}">
              <a16:creationId xmlns:a16="http://schemas.microsoft.com/office/drawing/2014/main" id="{2D57AE9A-10FD-40A8-AE9E-55F1B07AD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36" name="Imagen 11535">
          <a:extLst>
            <a:ext uri="{FF2B5EF4-FFF2-40B4-BE49-F238E27FC236}">
              <a16:creationId xmlns:a16="http://schemas.microsoft.com/office/drawing/2014/main" id="{F671C7E5-51E7-44D3-AF27-B8A7FAA3B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37" name="Imagen 11536">
          <a:extLst>
            <a:ext uri="{FF2B5EF4-FFF2-40B4-BE49-F238E27FC236}">
              <a16:creationId xmlns:a16="http://schemas.microsoft.com/office/drawing/2014/main" id="{E08CDEF5-E8CE-4418-9996-61A7BB01A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38" name="Imagen 11537">
          <a:extLst>
            <a:ext uri="{FF2B5EF4-FFF2-40B4-BE49-F238E27FC236}">
              <a16:creationId xmlns:a16="http://schemas.microsoft.com/office/drawing/2014/main" id="{2AFC7EE2-1CD4-43FF-8AD6-A53F59CA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39" name="Imagen 11538">
          <a:extLst>
            <a:ext uri="{FF2B5EF4-FFF2-40B4-BE49-F238E27FC236}">
              <a16:creationId xmlns:a16="http://schemas.microsoft.com/office/drawing/2014/main" id="{23047141-E031-4E5C-84BA-689C7BFA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40" name="Imagen 11539">
          <a:extLst>
            <a:ext uri="{FF2B5EF4-FFF2-40B4-BE49-F238E27FC236}">
              <a16:creationId xmlns:a16="http://schemas.microsoft.com/office/drawing/2014/main" id="{DC3D5815-5553-422B-A66D-E6C8B971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41" name="Imagen 11540">
          <a:extLst>
            <a:ext uri="{FF2B5EF4-FFF2-40B4-BE49-F238E27FC236}">
              <a16:creationId xmlns:a16="http://schemas.microsoft.com/office/drawing/2014/main" id="{61974F93-37C5-4329-8C5A-76A91AA0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42" name="Imagen 11541">
          <a:extLst>
            <a:ext uri="{FF2B5EF4-FFF2-40B4-BE49-F238E27FC236}">
              <a16:creationId xmlns:a16="http://schemas.microsoft.com/office/drawing/2014/main" id="{857BE570-FD55-43E8-888D-4A58F663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43" name="Imagen 11542">
          <a:extLst>
            <a:ext uri="{FF2B5EF4-FFF2-40B4-BE49-F238E27FC236}">
              <a16:creationId xmlns:a16="http://schemas.microsoft.com/office/drawing/2014/main" id="{588762A6-B42F-4AE4-8FB6-315B6C4A4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44" name="Imagen 11543">
          <a:extLst>
            <a:ext uri="{FF2B5EF4-FFF2-40B4-BE49-F238E27FC236}">
              <a16:creationId xmlns:a16="http://schemas.microsoft.com/office/drawing/2014/main" id="{EDAE32C4-B294-4F05-A453-FD1741EA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45" name="Imagen 11544">
          <a:extLst>
            <a:ext uri="{FF2B5EF4-FFF2-40B4-BE49-F238E27FC236}">
              <a16:creationId xmlns:a16="http://schemas.microsoft.com/office/drawing/2014/main" id="{F845618D-FBC2-4DAF-8A80-E339F98D4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1546" name="Imagen 11545">
          <a:extLst>
            <a:ext uri="{FF2B5EF4-FFF2-40B4-BE49-F238E27FC236}">
              <a16:creationId xmlns:a16="http://schemas.microsoft.com/office/drawing/2014/main" id="{8F73894C-8162-4D45-B2A4-443A4AB2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1547" name="Imagen 11546">
          <a:extLst>
            <a:ext uri="{FF2B5EF4-FFF2-40B4-BE49-F238E27FC236}">
              <a16:creationId xmlns:a16="http://schemas.microsoft.com/office/drawing/2014/main" id="{7EE7CE9B-7BAF-4BF5-80D2-97CE6F285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1548" name="Imagen 11547">
          <a:extLst>
            <a:ext uri="{FF2B5EF4-FFF2-40B4-BE49-F238E27FC236}">
              <a16:creationId xmlns:a16="http://schemas.microsoft.com/office/drawing/2014/main" id="{AF842C57-211A-4C0B-8993-A88E35DD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1549" name="Imagen 11548">
          <a:extLst>
            <a:ext uri="{FF2B5EF4-FFF2-40B4-BE49-F238E27FC236}">
              <a16:creationId xmlns:a16="http://schemas.microsoft.com/office/drawing/2014/main" id="{3E1CB594-EE5D-4066-BB37-D49D0912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11550" name="Imagen 11549">
          <a:extLst>
            <a:ext uri="{FF2B5EF4-FFF2-40B4-BE49-F238E27FC236}">
              <a16:creationId xmlns:a16="http://schemas.microsoft.com/office/drawing/2014/main" id="{032EECE8-50D1-4A79-B1DF-48BB736C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1551" name="Imagen 11550">
          <a:extLst>
            <a:ext uri="{FF2B5EF4-FFF2-40B4-BE49-F238E27FC236}">
              <a16:creationId xmlns:a16="http://schemas.microsoft.com/office/drawing/2014/main" id="{D42A9D7F-2CB4-4C94-9D8A-4C67CB32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1552" name="Imagen 11551">
          <a:extLst>
            <a:ext uri="{FF2B5EF4-FFF2-40B4-BE49-F238E27FC236}">
              <a16:creationId xmlns:a16="http://schemas.microsoft.com/office/drawing/2014/main" id="{8DC6B65A-C624-4425-86ED-519FA0B4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1553" name="Imagen 11552">
          <a:extLst>
            <a:ext uri="{FF2B5EF4-FFF2-40B4-BE49-F238E27FC236}">
              <a16:creationId xmlns:a16="http://schemas.microsoft.com/office/drawing/2014/main" id="{68334087-34FB-4312-96C1-13119126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11554" name="Imagen 11553">
          <a:extLst>
            <a:ext uri="{FF2B5EF4-FFF2-40B4-BE49-F238E27FC236}">
              <a16:creationId xmlns:a16="http://schemas.microsoft.com/office/drawing/2014/main" id="{68C7CAB0-46EE-4ABF-84A0-45F20577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11555" name="Imagen 11554">
          <a:extLst>
            <a:ext uri="{FF2B5EF4-FFF2-40B4-BE49-F238E27FC236}">
              <a16:creationId xmlns:a16="http://schemas.microsoft.com/office/drawing/2014/main" id="{63D7E6DF-83BD-447F-9BB7-DF0CA2F3C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33</xdr:row>
      <xdr:rowOff>0</xdr:rowOff>
    </xdr:from>
    <xdr:to>
      <xdr:col>36</xdr:col>
      <xdr:colOff>9525</xdr:colOff>
      <xdr:row>33</xdr:row>
      <xdr:rowOff>9525</xdr:rowOff>
    </xdr:to>
    <xdr:pic>
      <xdr:nvPicPr>
        <xdr:cNvPr id="11556" name="Imagen 11555">
          <a:extLst>
            <a:ext uri="{FF2B5EF4-FFF2-40B4-BE49-F238E27FC236}">
              <a16:creationId xmlns:a16="http://schemas.microsoft.com/office/drawing/2014/main" id="{EF46C6A6-6247-4821-9D78-A84FD7D55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872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1557" name="Imagen 11556">
          <a:extLst>
            <a:ext uri="{FF2B5EF4-FFF2-40B4-BE49-F238E27FC236}">
              <a16:creationId xmlns:a16="http://schemas.microsoft.com/office/drawing/2014/main" id="{81F6318C-8E2C-4F5B-B9A4-B9D51B7E4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1558" name="Imagen 11557">
          <a:extLst>
            <a:ext uri="{FF2B5EF4-FFF2-40B4-BE49-F238E27FC236}">
              <a16:creationId xmlns:a16="http://schemas.microsoft.com/office/drawing/2014/main" id="{9DAE758B-96E3-4C62-A6BB-05EE561D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1559" name="Imagen 11558">
          <a:extLst>
            <a:ext uri="{FF2B5EF4-FFF2-40B4-BE49-F238E27FC236}">
              <a16:creationId xmlns:a16="http://schemas.microsoft.com/office/drawing/2014/main" id="{0E6298CD-3B8F-420D-BDD6-6AE38CD6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1560" name="Imagen 11559">
          <a:extLst>
            <a:ext uri="{FF2B5EF4-FFF2-40B4-BE49-F238E27FC236}">
              <a16:creationId xmlns:a16="http://schemas.microsoft.com/office/drawing/2014/main" id="{3C2137E6-EC2A-4634-A063-02749D0F0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1561" name="Imagen 11560">
          <a:extLst>
            <a:ext uri="{FF2B5EF4-FFF2-40B4-BE49-F238E27FC236}">
              <a16:creationId xmlns:a16="http://schemas.microsoft.com/office/drawing/2014/main" id="{5A4AB35E-2402-4E9B-8A5A-09CB4FA6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1562" name="Imagen 11561">
          <a:extLst>
            <a:ext uri="{FF2B5EF4-FFF2-40B4-BE49-F238E27FC236}">
              <a16:creationId xmlns:a16="http://schemas.microsoft.com/office/drawing/2014/main" id="{834EF48D-F1AD-4517-883F-F742AE12B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1573" name="Imagen 11572">
          <a:extLst>
            <a:ext uri="{FF2B5EF4-FFF2-40B4-BE49-F238E27FC236}">
              <a16:creationId xmlns:a16="http://schemas.microsoft.com/office/drawing/2014/main" id="{2896B5F9-1F76-4542-B8ED-7AAF83DE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1574" name="Imagen 11573">
          <a:extLst>
            <a:ext uri="{FF2B5EF4-FFF2-40B4-BE49-F238E27FC236}">
              <a16:creationId xmlns:a16="http://schemas.microsoft.com/office/drawing/2014/main" id="{45A9749B-C0D5-474E-A3A9-7B62188C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1575" name="Imagen 11574">
          <a:extLst>
            <a:ext uri="{FF2B5EF4-FFF2-40B4-BE49-F238E27FC236}">
              <a16:creationId xmlns:a16="http://schemas.microsoft.com/office/drawing/2014/main" id="{F3683B89-C84B-4A34-8C87-EB4EC7E6C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11576" name="Imagen 11575">
          <a:extLst>
            <a:ext uri="{FF2B5EF4-FFF2-40B4-BE49-F238E27FC236}">
              <a16:creationId xmlns:a16="http://schemas.microsoft.com/office/drawing/2014/main" id="{5CFC3CA5-7B41-4462-88BD-A86EFD882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11577" name="Imagen 11576">
          <a:extLst>
            <a:ext uri="{FF2B5EF4-FFF2-40B4-BE49-F238E27FC236}">
              <a16:creationId xmlns:a16="http://schemas.microsoft.com/office/drawing/2014/main" id="{96ED5FAC-25D7-41CF-81A8-CC5A4A06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1578" name="Imagen 11577">
          <a:extLst>
            <a:ext uri="{FF2B5EF4-FFF2-40B4-BE49-F238E27FC236}">
              <a16:creationId xmlns:a16="http://schemas.microsoft.com/office/drawing/2014/main" id="{F452BB15-F350-481E-9422-133E2C47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1579" name="Imagen 11578">
          <a:extLst>
            <a:ext uri="{FF2B5EF4-FFF2-40B4-BE49-F238E27FC236}">
              <a16:creationId xmlns:a16="http://schemas.microsoft.com/office/drawing/2014/main" id="{28D5449A-589A-427F-B1B5-A7911BBC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1580" name="Imagen 11579">
          <a:extLst>
            <a:ext uri="{FF2B5EF4-FFF2-40B4-BE49-F238E27FC236}">
              <a16:creationId xmlns:a16="http://schemas.microsoft.com/office/drawing/2014/main" id="{25A1088D-2874-4417-9EB5-78C845E5B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11581" name="Imagen 11580">
          <a:extLst>
            <a:ext uri="{FF2B5EF4-FFF2-40B4-BE49-F238E27FC236}">
              <a16:creationId xmlns:a16="http://schemas.microsoft.com/office/drawing/2014/main" id="{5F4EEE1D-8B99-4706-B145-0C96D70C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1582" name="Imagen 11581">
          <a:extLst>
            <a:ext uri="{FF2B5EF4-FFF2-40B4-BE49-F238E27FC236}">
              <a16:creationId xmlns:a16="http://schemas.microsoft.com/office/drawing/2014/main" id="{5B34FEA8-435E-4418-9C3C-DA9E49495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1583" name="Imagen 11582">
          <a:extLst>
            <a:ext uri="{FF2B5EF4-FFF2-40B4-BE49-F238E27FC236}">
              <a16:creationId xmlns:a16="http://schemas.microsoft.com/office/drawing/2014/main" id="{3C324623-891F-4C0C-832F-C4E00406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1584" name="Imagen 11583">
          <a:extLst>
            <a:ext uri="{FF2B5EF4-FFF2-40B4-BE49-F238E27FC236}">
              <a16:creationId xmlns:a16="http://schemas.microsoft.com/office/drawing/2014/main" id="{7FE34A31-0B8E-4FB2-8E3D-F77BB053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11585" name="Imagen 11584">
          <a:extLst>
            <a:ext uri="{FF2B5EF4-FFF2-40B4-BE49-F238E27FC236}">
              <a16:creationId xmlns:a16="http://schemas.microsoft.com/office/drawing/2014/main" id="{5C563981-7947-4E99-9156-E361394B8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1282959</xdr:colOff>
      <xdr:row>34</xdr:row>
      <xdr:rowOff>116633</xdr:rowOff>
    </xdr:from>
    <xdr:to>
      <xdr:col>34</xdr:col>
      <xdr:colOff>1292484</xdr:colOff>
      <xdr:row>34</xdr:row>
      <xdr:rowOff>126158</xdr:rowOff>
    </xdr:to>
    <xdr:pic>
      <xdr:nvPicPr>
        <xdr:cNvPr id="11586" name="Imagen 11585">
          <a:extLst>
            <a:ext uri="{FF2B5EF4-FFF2-40B4-BE49-F238E27FC236}">
              <a16:creationId xmlns:a16="http://schemas.microsoft.com/office/drawing/2014/main" id="{B2E91E54-E0E2-497F-9575-4C8937FC9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91122" y="56566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11587" name="Imagen 11586">
          <a:extLst>
            <a:ext uri="{FF2B5EF4-FFF2-40B4-BE49-F238E27FC236}">
              <a16:creationId xmlns:a16="http://schemas.microsoft.com/office/drawing/2014/main" id="{4650C421-0B06-4C39-A2E0-DFAB5231B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1588" name="Imagen 11587">
          <a:extLst>
            <a:ext uri="{FF2B5EF4-FFF2-40B4-BE49-F238E27FC236}">
              <a16:creationId xmlns:a16="http://schemas.microsoft.com/office/drawing/2014/main" id="{35899AEE-1156-47F5-95C6-47FF18E5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1589" name="Imagen 11588">
          <a:extLst>
            <a:ext uri="{FF2B5EF4-FFF2-40B4-BE49-F238E27FC236}">
              <a16:creationId xmlns:a16="http://schemas.microsoft.com/office/drawing/2014/main" id="{8D905E47-C0BA-4C41-943F-419BDEFE5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1590" name="Imagen 11589">
          <a:extLst>
            <a:ext uri="{FF2B5EF4-FFF2-40B4-BE49-F238E27FC236}">
              <a16:creationId xmlns:a16="http://schemas.microsoft.com/office/drawing/2014/main" id="{B8238A40-74F9-4E22-A40D-33C2E175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11591" name="Imagen 11590">
          <a:extLst>
            <a:ext uri="{FF2B5EF4-FFF2-40B4-BE49-F238E27FC236}">
              <a16:creationId xmlns:a16="http://schemas.microsoft.com/office/drawing/2014/main" id="{3E9940B8-A68B-4D32-A57A-3398D938A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1592" name="Imagen 11591">
          <a:extLst>
            <a:ext uri="{FF2B5EF4-FFF2-40B4-BE49-F238E27FC236}">
              <a16:creationId xmlns:a16="http://schemas.microsoft.com/office/drawing/2014/main" id="{D2F3CBBB-3285-4E65-AC48-925B7A1D2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1593" name="Imagen 11592">
          <a:extLst>
            <a:ext uri="{FF2B5EF4-FFF2-40B4-BE49-F238E27FC236}">
              <a16:creationId xmlns:a16="http://schemas.microsoft.com/office/drawing/2014/main" id="{17AA0980-48CF-4EB7-974E-5110A6686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1594" name="Imagen 11593">
          <a:extLst>
            <a:ext uri="{FF2B5EF4-FFF2-40B4-BE49-F238E27FC236}">
              <a16:creationId xmlns:a16="http://schemas.microsoft.com/office/drawing/2014/main" id="{ACFD4BFC-BD4F-4579-8E69-FF35A53F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1595" name="Imagen 11594">
          <a:extLst>
            <a:ext uri="{FF2B5EF4-FFF2-40B4-BE49-F238E27FC236}">
              <a16:creationId xmlns:a16="http://schemas.microsoft.com/office/drawing/2014/main" id="{6F992B06-3D44-469B-AC8D-93C0AEBAF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1596" name="Imagen 11595">
          <a:extLst>
            <a:ext uri="{FF2B5EF4-FFF2-40B4-BE49-F238E27FC236}">
              <a16:creationId xmlns:a16="http://schemas.microsoft.com/office/drawing/2014/main" id="{AAA154BC-1CDB-47CA-B600-973EBFCF4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36</xdr:row>
      <xdr:rowOff>0</xdr:rowOff>
    </xdr:from>
    <xdr:to>
      <xdr:col>34</xdr:col>
      <xdr:colOff>9525</xdr:colOff>
      <xdr:row>36</xdr:row>
      <xdr:rowOff>9525</xdr:rowOff>
    </xdr:to>
    <xdr:pic>
      <xdr:nvPicPr>
        <xdr:cNvPr id="11597" name="Imagen 11596">
          <a:extLst>
            <a:ext uri="{FF2B5EF4-FFF2-40B4-BE49-F238E27FC236}">
              <a16:creationId xmlns:a16="http://schemas.microsoft.com/office/drawing/2014/main" id="{68A77A42-A3E0-4CA0-A33F-5556B96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1598" name="Imagen 11597">
          <a:extLst>
            <a:ext uri="{FF2B5EF4-FFF2-40B4-BE49-F238E27FC236}">
              <a16:creationId xmlns:a16="http://schemas.microsoft.com/office/drawing/2014/main" id="{6BDBC71A-935F-4E58-9430-846561141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1599" name="Imagen 11598">
          <a:extLst>
            <a:ext uri="{FF2B5EF4-FFF2-40B4-BE49-F238E27FC236}">
              <a16:creationId xmlns:a16="http://schemas.microsoft.com/office/drawing/2014/main" id="{6F6853BF-FFCE-4428-B0FC-400F0BD8D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1600" name="Imagen 11599">
          <a:extLst>
            <a:ext uri="{FF2B5EF4-FFF2-40B4-BE49-F238E27FC236}">
              <a16:creationId xmlns:a16="http://schemas.microsoft.com/office/drawing/2014/main" id="{FBDBFBC4-DB57-4592-B3B0-CB026E38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38</xdr:row>
      <xdr:rowOff>0</xdr:rowOff>
    </xdr:from>
    <xdr:to>
      <xdr:col>35</xdr:col>
      <xdr:colOff>9525</xdr:colOff>
      <xdr:row>38</xdr:row>
      <xdr:rowOff>9525</xdr:rowOff>
    </xdr:to>
    <xdr:pic>
      <xdr:nvPicPr>
        <xdr:cNvPr id="11601" name="Imagen 11600">
          <a:extLst>
            <a:ext uri="{FF2B5EF4-FFF2-40B4-BE49-F238E27FC236}">
              <a16:creationId xmlns:a16="http://schemas.microsoft.com/office/drawing/2014/main" id="{1CD50006-98A3-43F6-83FF-094B5279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38</xdr:row>
      <xdr:rowOff>0</xdr:rowOff>
    </xdr:from>
    <xdr:to>
      <xdr:col>36</xdr:col>
      <xdr:colOff>9525</xdr:colOff>
      <xdr:row>38</xdr:row>
      <xdr:rowOff>9525</xdr:rowOff>
    </xdr:to>
    <xdr:pic>
      <xdr:nvPicPr>
        <xdr:cNvPr id="11602" name="Imagen 11601">
          <a:extLst>
            <a:ext uri="{FF2B5EF4-FFF2-40B4-BE49-F238E27FC236}">
              <a16:creationId xmlns:a16="http://schemas.microsoft.com/office/drawing/2014/main" id="{A5926BA4-6932-4EB8-BC2A-235AEB7BC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872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1603" name="Imagen 11602">
          <a:extLst>
            <a:ext uri="{FF2B5EF4-FFF2-40B4-BE49-F238E27FC236}">
              <a16:creationId xmlns:a16="http://schemas.microsoft.com/office/drawing/2014/main" id="{F2A79314-D974-4C64-8FD9-290735080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1604" name="Imagen 11603">
          <a:extLst>
            <a:ext uri="{FF2B5EF4-FFF2-40B4-BE49-F238E27FC236}">
              <a16:creationId xmlns:a16="http://schemas.microsoft.com/office/drawing/2014/main" id="{A498CF9A-4927-4139-9B81-25C33001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1605" name="Imagen 11604">
          <a:extLst>
            <a:ext uri="{FF2B5EF4-FFF2-40B4-BE49-F238E27FC236}">
              <a16:creationId xmlns:a16="http://schemas.microsoft.com/office/drawing/2014/main" id="{CDDE7FCD-633D-4FEF-B542-D0F832AC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1606" name="Imagen 11605">
          <a:extLst>
            <a:ext uri="{FF2B5EF4-FFF2-40B4-BE49-F238E27FC236}">
              <a16:creationId xmlns:a16="http://schemas.microsoft.com/office/drawing/2014/main" id="{5D58B258-5713-45B5-8D3F-4199161D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11607" name="Imagen 11606">
          <a:extLst>
            <a:ext uri="{FF2B5EF4-FFF2-40B4-BE49-F238E27FC236}">
              <a16:creationId xmlns:a16="http://schemas.microsoft.com/office/drawing/2014/main" id="{1699DF11-B50B-4116-98E7-B50B8424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1608" name="Imagen 11607">
          <a:extLst>
            <a:ext uri="{FF2B5EF4-FFF2-40B4-BE49-F238E27FC236}">
              <a16:creationId xmlns:a16="http://schemas.microsoft.com/office/drawing/2014/main" id="{88565BD9-5301-4FE3-A101-F5A96E26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11563" name="Imagen 11562">
          <a:extLst>
            <a:ext uri="{FF2B5EF4-FFF2-40B4-BE49-F238E27FC236}">
              <a16:creationId xmlns:a16="http://schemas.microsoft.com/office/drawing/2014/main" id="{C88FFB7C-7DB7-4051-8616-C5E8B542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1564" name="Imagen 11563">
          <a:extLst>
            <a:ext uri="{FF2B5EF4-FFF2-40B4-BE49-F238E27FC236}">
              <a16:creationId xmlns:a16="http://schemas.microsoft.com/office/drawing/2014/main" id="{D48C0142-92A9-4C39-B4BF-D501E4347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35</xdr:row>
      <xdr:rowOff>0</xdr:rowOff>
    </xdr:from>
    <xdr:to>
      <xdr:col>34</xdr:col>
      <xdr:colOff>9525</xdr:colOff>
      <xdr:row>35</xdr:row>
      <xdr:rowOff>9525</xdr:rowOff>
    </xdr:to>
    <xdr:pic>
      <xdr:nvPicPr>
        <xdr:cNvPr id="11565" name="Imagen 11564">
          <a:extLst>
            <a:ext uri="{FF2B5EF4-FFF2-40B4-BE49-F238E27FC236}">
              <a16:creationId xmlns:a16="http://schemas.microsoft.com/office/drawing/2014/main" id="{4A39943A-61C7-4169-93F6-76909D0E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35</xdr:row>
      <xdr:rowOff>0</xdr:rowOff>
    </xdr:from>
    <xdr:to>
      <xdr:col>35</xdr:col>
      <xdr:colOff>9525</xdr:colOff>
      <xdr:row>35</xdr:row>
      <xdr:rowOff>9525</xdr:rowOff>
    </xdr:to>
    <xdr:pic>
      <xdr:nvPicPr>
        <xdr:cNvPr id="11566" name="Imagen 11565">
          <a:extLst>
            <a:ext uri="{FF2B5EF4-FFF2-40B4-BE49-F238E27FC236}">
              <a16:creationId xmlns:a16="http://schemas.microsoft.com/office/drawing/2014/main" id="{AB163BFC-98C4-4B09-A481-FCF2A94F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1567" name="Imagen 11566">
          <a:extLst>
            <a:ext uri="{FF2B5EF4-FFF2-40B4-BE49-F238E27FC236}">
              <a16:creationId xmlns:a16="http://schemas.microsoft.com/office/drawing/2014/main" id="{2D07781D-FA6A-4250-A3AB-5B2C4288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1568" name="Imagen 11567">
          <a:extLst>
            <a:ext uri="{FF2B5EF4-FFF2-40B4-BE49-F238E27FC236}">
              <a16:creationId xmlns:a16="http://schemas.microsoft.com/office/drawing/2014/main" id="{31AC37E8-1D9E-4180-84FB-20CF56DB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1569" name="Imagen 11568">
          <a:extLst>
            <a:ext uri="{FF2B5EF4-FFF2-40B4-BE49-F238E27FC236}">
              <a16:creationId xmlns:a16="http://schemas.microsoft.com/office/drawing/2014/main" id="{2AE500BC-258B-405C-A74F-F32358972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11570" name="Imagen 11569">
          <a:extLst>
            <a:ext uri="{FF2B5EF4-FFF2-40B4-BE49-F238E27FC236}">
              <a16:creationId xmlns:a16="http://schemas.microsoft.com/office/drawing/2014/main" id="{3C025388-88B9-4640-B841-BD7975156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1571" name="Imagen 11570">
          <a:extLst>
            <a:ext uri="{FF2B5EF4-FFF2-40B4-BE49-F238E27FC236}">
              <a16:creationId xmlns:a16="http://schemas.microsoft.com/office/drawing/2014/main" id="{E17DD41E-A6DD-48B7-8F20-B8453B03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35</xdr:row>
      <xdr:rowOff>0</xdr:rowOff>
    </xdr:from>
    <xdr:to>
      <xdr:col>34</xdr:col>
      <xdr:colOff>9525</xdr:colOff>
      <xdr:row>35</xdr:row>
      <xdr:rowOff>9525</xdr:rowOff>
    </xdr:to>
    <xdr:pic>
      <xdr:nvPicPr>
        <xdr:cNvPr id="11572" name="Imagen 11571">
          <a:extLst>
            <a:ext uri="{FF2B5EF4-FFF2-40B4-BE49-F238E27FC236}">
              <a16:creationId xmlns:a16="http://schemas.microsoft.com/office/drawing/2014/main" id="{EF6C3752-BCC3-48AD-BB5B-5A5771F77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1609" name="Imagen 11608">
          <a:extLst>
            <a:ext uri="{FF2B5EF4-FFF2-40B4-BE49-F238E27FC236}">
              <a16:creationId xmlns:a16="http://schemas.microsoft.com/office/drawing/2014/main" id="{8037C779-EDC0-45FF-8C6C-37C9F70F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1610" name="Imagen 11609">
          <a:extLst>
            <a:ext uri="{FF2B5EF4-FFF2-40B4-BE49-F238E27FC236}">
              <a16:creationId xmlns:a16="http://schemas.microsoft.com/office/drawing/2014/main" id="{49D422B0-CDC7-4693-B6C4-E282E956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1611" name="Imagen 11610">
          <a:extLst>
            <a:ext uri="{FF2B5EF4-FFF2-40B4-BE49-F238E27FC236}">
              <a16:creationId xmlns:a16="http://schemas.microsoft.com/office/drawing/2014/main" id="{EE109137-2763-4DB5-9D5B-AC7AA48F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37</xdr:row>
      <xdr:rowOff>0</xdr:rowOff>
    </xdr:from>
    <xdr:to>
      <xdr:col>35</xdr:col>
      <xdr:colOff>9525</xdr:colOff>
      <xdr:row>37</xdr:row>
      <xdr:rowOff>9525</xdr:rowOff>
    </xdr:to>
    <xdr:pic>
      <xdr:nvPicPr>
        <xdr:cNvPr id="11612" name="Imagen 11611">
          <a:extLst>
            <a:ext uri="{FF2B5EF4-FFF2-40B4-BE49-F238E27FC236}">
              <a16:creationId xmlns:a16="http://schemas.microsoft.com/office/drawing/2014/main" id="{16C6212E-138F-4BEF-B717-84840DA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37</xdr:row>
      <xdr:rowOff>0</xdr:rowOff>
    </xdr:from>
    <xdr:to>
      <xdr:col>36</xdr:col>
      <xdr:colOff>9525</xdr:colOff>
      <xdr:row>37</xdr:row>
      <xdr:rowOff>9525</xdr:rowOff>
    </xdr:to>
    <xdr:pic>
      <xdr:nvPicPr>
        <xdr:cNvPr id="11613" name="Imagen 11612">
          <a:extLst>
            <a:ext uri="{FF2B5EF4-FFF2-40B4-BE49-F238E27FC236}">
              <a16:creationId xmlns:a16="http://schemas.microsoft.com/office/drawing/2014/main" id="{7789ECEF-839A-44CB-807B-D8B53A52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872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1614" name="Imagen 11613">
          <a:extLst>
            <a:ext uri="{FF2B5EF4-FFF2-40B4-BE49-F238E27FC236}">
              <a16:creationId xmlns:a16="http://schemas.microsoft.com/office/drawing/2014/main" id="{0C8AFDDD-9EBB-487F-9FAA-2845B941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1615" name="Imagen 11614">
          <a:extLst>
            <a:ext uri="{FF2B5EF4-FFF2-40B4-BE49-F238E27FC236}">
              <a16:creationId xmlns:a16="http://schemas.microsoft.com/office/drawing/2014/main" id="{4B034C7B-152C-402A-9027-09EA2BD9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086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11616" name="Imagen 11615">
          <a:extLst>
            <a:ext uri="{FF2B5EF4-FFF2-40B4-BE49-F238E27FC236}">
              <a16:creationId xmlns:a16="http://schemas.microsoft.com/office/drawing/2014/main" id="{B7BF55CD-2931-4292-924C-CD5D6723F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11617" name="Imagen 11616">
          <a:extLst>
            <a:ext uri="{FF2B5EF4-FFF2-40B4-BE49-F238E27FC236}">
              <a16:creationId xmlns:a16="http://schemas.microsoft.com/office/drawing/2014/main" id="{E31202D0-40EE-4D23-8137-1120DA11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11618" name="Imagen 11617">
          <a:extLst>
            <a:ext uri="{FF2B5EF4-FFF2-40B4-BE49-F238E27FC236}">
              <a16:creationId xmlns:a16="http://schemas.microsoft.com/office/drawing/2014/main" id="{62F5F2E8-5C80-4B7E-9EFF-F634AEC6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1619" name="Imagen 11618">
          <a:extLst>
            <a:ext uri="{FF2B5EF4-FFF2-40B4-BE49-F238E27FC236}">
              <a16:creationId xmlns:a16="http://schemas.microsoft.com/office/drawing/2014/main" id="{42903FD1-7A2C-4C56-A3CC-94D21F21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1620" name="Imagen 11619">
          <a:extLst>
            <a:ext uri="{FF2B5EF4-FFF2-40B4-BE49-F238E27FC236}">
              <a16:creationId xmlns:a16="http://schemas.microsoft.com/office/drawing/2014/main" id="{F462781E-F345-444A-96FD-33FF4343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1621" name="Imagen 11620">
          <a:extLst>
            <a:ext uri="{FF2B5EF4-FFF2-40B4-BE49-F238E27FC236}">
              <a16:creationId xmlns:a16="http://schemas.microsoft.com/office/drawing/2014/main" id="{4A833F6D-5EFA-4CE1-A14F-DC503ECC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1622" name="Imagen 11621">
          <a:extLst>
            <a:ext uri="{FF2B5EF4-FFF2-40B4-BE49-F238E27FC236}">
              <a16:creationId xmlns:a16="http://schemas.microsoft.com/office/drawing/2014/main" id="{0AA1629F-A422-4909-A0E0-62C8BA7B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11623" name="Imagen 11622">
          <a:extLst>
            <a:ext uri="{FF2B5EF4-FFF2-40B4-BE49-F238E27FC236}">
              <a16:creationId xmlns:a16="http://schemas.microsoft.com/office/drawing/2014/main" id="{9F089FEC-29E4-42DD-91A0-DFD3C257E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11624" name="Imagen 11623">
          <a:extLst>
            <a:ext uri="{FF2B5EF4-FFF2-40B4-BE49-F238E27FC236}">
              <a16:creationId xmlns:a16="http://schemas.microsoft.com/office/drawing/2014/main" id="{0A073AA7-9393-40B6-960A-8C5E3E3B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11625" name="Imagen 11624">
          <a:extLst>
            <a:ext uri="{FF2B5EF4-FFF2-40B4-BE49-F238E27FC236}">
              <a16:creationId xmlns:a16="http://schemas.microsoft.com/office/drawing/2014/main" id="{F4FF9B27-4BE8-4549-8C9B-9AB3F500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1626" name="Imagen 11625">
          <a:extLst>
            <a:ext uri="{FF2B5EF4-FFF2-40B4-BE49-F238E27FC236}">
              <a16:creationId xmlns:a16="http://schemas.microsoft.com/office/drawing/2014/main" id="{1866E141-EA83-4232-8C2F-D365A36B0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1627" name="Imagen 11626">
          <a:extLst>
            <a:ext uri="{FF2B5EF4-FFF2-40B4-BE49-F238E27FC236}">
              <a16:creationId xmlns:a16="http://schemas.microsoft.com/office/drawing/2014/main" id="{3ED712D3-9044-432F-A627-B0310BDE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11628" name="Imagen 11627">
          <a:extLst>
            <a:ext uri="{FF2B5EF4-FFF2-40B4-BE49-F238E27FC236}">
              <a16:creationId xmlns:a16="http://schemas.microsoft.com/office/drawing/2014/main" id="{FCB511E2-76DE-43A8-8746-56E680049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34</xdr:row>
      <xdr:rowOff>0</xdr:rowOff>
    </xdr:from>
    <xdr:to>
      <xdr:col>35</xdr:col>
      <xdr:colOff>9525</xdr:colOff>
      <xdr:row>34</xdr:row>
      <xdr:rowOff>9525</xdr:rowOff>
    </xdr:to>
    <xdr:pic>
      <xdr:nvPicPr>
        <xdr:cNvPr id="11629" name="Imagen 11628">
          <a:extLst>
            <a:ext uri="{FF2B5EF4-FFF2-40B4-BE49-F238E27FC236}">
              <a16:creationId xmlns:a16="http://schemas.microsoft.com/office/drawing/2014/main" id="{7A3BE33D-C113-44D2-8394-7774F64C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11630" name="Imagen 11629">
          <a:extLst>
            <a:ext uri="{FF2B5EF4-FFF2-40B4-BE49-F238E27FC236}">
              <a16:creationId xmlns:a16="http://schemas.microsoft.com/office/drawing/2014/main" id="{25EFC1C4-CDC6-4145-8D15-F473D86A4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1631" name="Imagen 11630">
          <a:extLst>
            <a:ext uri="{FF2B5EF4-FFF2-40B4-BE49-F238E27FC236}">
              <a16:creationId xmlns:a16="http://schemas.microsoft.com/office/drawing/2014/main" id="{593C7AB2-D21A-4E22-A64D-056AD058D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11632" name="Imagen 11631">
          <a:extLst>
            <a:ext uri="{FF2B5EF4-FFF2-40B4-BE49-F238E27FC236}">
              <a16:creationId xmlns:a16="http://schemas.microsoft.com/office/drawing/2014/main" id="{BED7B408-0930-4541-9262-B0E6234E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1633" name="Imagen 11632">
          <a:extLst>
            <a:ext uri="{FF2B5EF4-FFF2-40B4-BE49-F238E27FC236}">
              <a16:creationId xmlns:a16="http://schemas.microsoft.com/office/drawing/2014/main" id="{22A5BA1E-D9B1-4BB3-8F25-A5CC57552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1634" name="Imagen 11633">
          <a:extLst>
            <a:ext uri="{FF2B5EF4-FFF2-40B4-BE49-F238E27FC236}">
              <a16:creationId xmlns:a16="http://schemas.microsoft.com/office/drawing/2014/main" id="{441FADBB-9EF6-4172-8C03-E686A4B3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11635" name="Imagen 11634">
          <a:extLst>
            <a:ext uri="{FF2B5EF4-FFF2-40B4-BE49-F238E27FC236}">
              <a16:creationId xmlns:a16="http://schemas.microsoft.com/office/drawing/2014/main" id="{23B1F908-1A1E-4CCC-AE95-76799D64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11636" name="Imagen 11635">
          <a:extLst>
            <a:ext uri="{FF2B5EF4-FFF2-40B4-BE49-F238E27FC236}">
              <a16:creationId xmlns:a16="http://schemas.microsoft.com/office/drawing/2014/main" id="{EFFDE0EB-165B-45FC-95A2-1FF561E16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11637" name="Imagen 11636">
          <a:extLst>
            <a:ext uri="{FF2B5EF4-FFF2-40B4-BE49-F238E27FC236}">
              <a16:creationId xmlns:a16="http://schemas.microsoft.com/office/drawing/2014/main" id="{83CF5D19-FA37-4E32-86EF-47A24F598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11638" name="Imagen 11637">
          <a:extLst>
            <a:ext uri="{FF2B5EF4-FFF2-40B4-BE49-F238E27FC236}">
              <a16:creationId xmlns:a16="http://schemas.microsoft.com/office/drawing/2014/main" id="{9DE8EAE4-D7FC-494C-9EDF-1CB11ADE7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1639" name="Imagen 11638">
          <a:extLst>
            <a:ext uri="{FF2B5EF4-FFF2-40B4-BE49-F238E27FC236}">
              <a16:creationId xmlns:a16="http://schemas.microsoft.com/office/drawing/2014/main" id="{9C31AB21-717C-4037-875A-105D27BC4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36</xdr:row>
      <xdr:rowOff>0</xdr:rowOff>
    </xdr:from>
    <xdr:to>
      <xdr:col>34</xdr:col>
      <xdr:colOff>9525</xdr:colOff>
      <xdr:row>36</xdr:row>
      <xdr:rowOff>9525</xdr:rowOff>
    </xdr:to>
    <xdr:pic>
      <xdr:nvPicPr>
        <xdr:cNvPr id="11640" name="Imagen 11639">
          <a:extLst>
            <a:ext uri="{FF2B5EF4-FFF2-40B4-BE49-F238E27FC236}">
              <a16:creationId xmlns:a16="http://schemas.microsoft.com/office/drawing/2014/main" id="{A493ABAD-ABD0-4B5F-9762-47FEE34AE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1641" name="Imagen 11640">
          <a:extLst>
            <a:ext uri="{FF2B5EF4-FFF2-40B4-BE49-F238E27FC236}">
              <a16:creationId xmlns:a16="http://schemas.microsoft.com/office/drawing/2014/main" id="{095C22A5-9FF2-4C38-A07D-ABFE1BC0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1642" name="Imagen 11641">
          <a:extLst>
            <a:ext uri="{FF2B5EF4-FFF2-40B4-BE49-F238E27FC236}">
              <a16:creationId xmlns:a16="http://schemas.microsoft.com/office/drawing/2014/main" id="{D3B723BA-0A60-4CC7-9657-279436F1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086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11643" name="Imagen 11642">
          <a:extLst>
            <a:ext uri="{FF2B5EF4-FFF2-40B4-BE49-F238E27FC236}">
              <a16:creationId xmlns:a16="http://schemas.microsoft.com/office/drawing/2014/main" id="{74BB5CD6-7A3D-42F8-A392-F60030D60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11644" name="Imagen 11643">
          <a:extLst>
            <a:ext uri="{FF2B5EF4-FFF2-40B4-BE49-F238E27FC236}">
              <a16:creationId xmlns:a16="http://schemas.microsoft.com/office/drawing/2014/main" id="{92A1E902-8812-4A31-B02E-8C6EDC9AB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11645" name="Imagen 11644">
          <a:extLst>
            <a:ext uri="{FF2B5EF4-FFF2-40B4-BE49-F238E27FC236}">
              <a16:creationId xmlns:a16="http://schemas.microsoft.com/office/drawing/2014/main" id="{E18A1619-90C7-40EA-8730-F81F4552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11646" name="Imagen 11645">
          <a:extLst>
            <a:ext uri="{FF2B5EF4-FFF2-40B4-BE49-F238E27FC236}">
              <a16:creationId xmlns:a16="http://schemas.microsoft.com/office/drawing/2014/main" id="{DCFAA691-3721-47FB-87BD-6EEC9BD54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11812" name="Imagen 11811">
          <a:extLst>
            <a:ext uri="{FF2B5EF4-FFF2-40B4-BE49-F238E27FC236}">
              <a16:creationId xmlns:a16="http://schemas.microsoft.com/office/drawing/2014/main" id="{46EA1DD8-1C74-4550-A8EE-44C466BD1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11813" name="Imagen 11812">
          <a:extLst>
            <a:ext uri="{FF2B5EF4-FFF2-40B4-BE49-F238E27FC236}">
              <a16:creationId xmlns:a16="http://schemas.microsoft.com/office/drawing/2014/main" id="{3676CF4F-819E-4AE8-A00C-9CFADE75A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1814" name="Imagen 11813">
          <a:extLst>
            <a:ext uri="{FF2B5EF4-FFF2-40B4-BE49-F238E27FC236}">
              <a16:creationId xmlns:a16="http://schemas.microsoft.com/office/drawing/2014/main" id="{5963D35F-1EF9-4E7D-9045-36C26F17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36</xdr:row>
      <xdr:rowOff>0</xdr:rowOff>
    </xdr:from>
    <xdr:to>
      <xdr:col>34</xdr:col>
      <xdr:colOff>9525</xdr:colOff>
      <xdr:row>36</xdr:row>
      <xdr:rowOff>9525</xdr:rowOff>
    </xdr:to>
    <xdr:pic>
      <xdr:nvPicPr>
        <xdr:cNvPr id="11815" name="Imagen 11814">
          <a:extLst>
            <a:ext uri="{FF2B5EF4-FFF2-40B4-BE49-F238E27FC236}">
              <a16:creationId xmlns:a16="http://schemas.microsoft.com/office/drawing/2014/main" id="{E1B405A3-4D6C-429A-BF3C-1EF2D49BD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1816" name="Imagen 11815">
          <a:extLst>
            <a:ext uri="{FF2B5EF4-FFF2-40B4-BE49-F238E27FC236}">
              <a16:creationId xmlns:a16="http://schemas.microsoft.com/office/drawing/2014/main" id="{DFBBF72A-62D4-4D19-8C5B-153184AE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47" name="Imagen 11646">
          <a:extLst>
            <a:ext uri="{FF2B5EF4-FFF2-40B4-BE49-F238E27FC236}">
              <a16:creationId xmlns:a16="http://schemas.microsoft.com/office/drawing/2014/main" id="{A860E61D-E9DF-479A-AF77-041C1758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48" name="Imagen 11647">
          <a:extLst>
            <a:ext uri="{FF2B5EF4-FFF2-40B4-BE49-F238E27FC236}">
              <a16:creationId xmlns:a16="http://schemas.microsoft.com/office/drawing/2014/main" id="{3A94B253-92F8-41E5-9B40-2D743812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49" name="Imagen 11648">
          <a:extLst>
            <a:ext uri="{FF2B5EF4-FFF2-40B4-BE49-F238E27FC236}">
              <a16:creationId xmlns:a16="http://schemas.microsoft.com/office/drawing/2014/main" id="{CAC8B30D-4539-44CE-A628-592BBA05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50" name="Imagen 11649">
          <a:extLst>
            <a:ext uri="{FF2B5EF4-FFF2-40B4-BE49-F238E27FC236}">
              <a16:creationId xmlns:a16="http://schemas.microsoft.com/office/drawing/2014/main" id="{8B11A7CB-14C0-4A77-BB6A-B93547EC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51" name="Imagen 11650">
          <a:extLst>
            <a:ext uri="{FF2B5EF4-FFF2-40B4-BE49-F238E27FC236}">
              <a16:creationId xmlns:a16="http://schemas.microsoft.com/office/drawing/2014/main" id="{F802B002-B508-4D84-9E49-C2583730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52" name="Imagen 11651">
          <a:extLst>
            <a:ext uri="{FF2B5EF4-FFF2-40B4-BE49-F238E27FC236}">
              <a16:creationId xmlns:a16="http://schemas.microsoft.com/office/drawing/2014/main" id="{CFD9FDE5-56BB-4EAE-A732-C53F694A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53" name="Imagen 11652">
          <a:extLst>
            <a:ext uri="{FF2B5EF4-FFF2-40B4-BE49-F238E27FC236}">
              <a16:creationId xmlns:a16="http://schemas.microsoft.com/office/drawing/2014/main" id="{558F522D-770C-45A6-85DE-9784FB598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54" name="Imagen 11653">
          <a:extLst>
            <a:ext uri="{FF2B5EF4-FFF2-40B4-BE49-F238E27FC236}">
              <a16:creationId xmlns:a16="http://schemas.microsoft.com/office/drawing/2014/main" id="{C20A2867-5579-494C-AB2F-176160545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55" name="Imagen 11654">
          <a:extLst>
            <a:ext uri="{FF2B5EF4-FFF2-40B4-BE49-F238E27FC236}">
              <a16:creationId xmlns:a16="http://schemas.microsoft.com/office/drawing/2014/main" id="{DB6DBD89-EDF2-45A6-A92C-4220D9513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56" name="Imagen 11655">
          <a:extLst>
            <a:ext uri="{FF2B5EF4-FFF2-40B4-BE49-F238E27FC236}">
              <a16:creationId xmlns:a16="http://schemas.microsoft.com/office/drawing/2014/main" id="{E464D9BD-8EF2-427C-93A9-10AA199E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57" name="Imagen 11656">
          <a:extLst>
            <a:ext uri="{FF2B5EF4-FFF2-40B4-BE49-F238E27FC236}">
              <a16:creationId xmlns:a16="http://schemas.microsoft.com/office/drawing/2014/main" id="{E7DFF26D-B757-48F6-B59D-6E68D6B96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58" name="Imagen 11657">
          <a:extLst>
            <a:ext uri="{FF2B5EF4-FFF2-40B4-BE49-F238E27FC236}">
              <a16:creationId xmlns:a16="http://schemas.microsoft.com/office/drawing/2014/main" id="{B353D030-8BF8-4EDD-967B-6AB0ACC69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59" name="Imagen 11658">
          <a:extLst>
            <a:ext uri="{FF2B5EF4-FFF2-40B4-BE49-F238E27FC236}">
              <a16:creationId xmlns:a16="http://schemas.microsoft.com/office/drawing/2014/main" id="{21BB4967-293F-4FB5-9A20-1F2B098C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60" name="Imagen 11659">
          <a:extLst>
            <a:ext uri="{FF2B5EF4-FFF2-40B4-BE49-F238E27FC236}">
              <a16:creationId xmlns:a16="http://schemas.microsoft.com/office/drawing/2014/main" id="{AE720352-E537-41F2-825F-784A8A6E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61" name="Imagen 11660">
          <a:extLst>
            <a:ext uri="{FF2B5EF4-FFF2-40B4-BE49-F238E27FC236}">
              <a16:creationId xmlns:a16="http://schemas.microsoft.com/office/drawing/2014/main" id="{C7735AA4-D5E4-4E41-AAC2-CB8ADD5D8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62" name="Imagen 11661">
          <a:extLst>
            <a:ext uri="{FF2B5EF4-FFF2-40B4-BE49-F238E27FC236}">
              <a16:creationId xmlns:a16="http://schemas.microsoft.com/office/drawing/2014/main" id="{31E2DC00-6DF0-46CC-94CC-24A7E15E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63" name="Imagen 11662">
          <a:extLst>
            <a:ext uri="{FF2B5EF4-FFF2-40B4-BE49-F238E27FC236}">
              <a16:creationId xmlns:a16="http://schemas.microsoft.com/office/drawing/2014/main" id="{E7B19D87-2927-4D77-9777-2A7AF83C1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64" name="Imagen 11663">
          <a:extLst>
            <a:ext uri="{FF2B5EF4-FFF2-40B4-BE49-F238E27FC236}">
              <a16:creationId xmlns:a16="http://schemas.microsoft.com/office/drawing/2014/main" id="{763BEE96-0093-4E86-8DD4-A81E1BCC9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65" name="Imagen 11664">
          <a:extLst>
            <a:ext uri="{FF2B5EF4-FFF2-40B4-BE49-F238E27FC236}">
              <a16:creationId xmlns:a16="http://schemas.microsoft.com/office/drawing/2014/main" id="{1B3BE869-5658-4AE8-8258-830ED91DE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66" name="Imagen 11665">
          <a:extLst>
            <a:ext uri="{FF2B5EF4-FFF2-40B4-BE49-F238E27FC236}">
              <a16:creationId xmlns:a16="http://schemas.microsoft.com/office/drawing/2014/main" id="{6AD3BBD1-D03D-4CA1-9EC3-AEB352799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67" name="Imagen 11666">
          <a:extLst>
            <a:ext uri="{FF2B5EF4-FFF2-40B4-BE49-F238E27FC236}">
              <a16:creationId xmlns:a16="http://schemas.microsoft.com/office/drawing/2014/main" id="{50C95172-12AE-4C06-AEDD-8437ABAE7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68" name="Imagen 11667">
          <a:extLst>
            <a:ext uri="{FF2B5EF4-FFF2-40B4-BE49-F238E27FC236}">
              <a16:creationId xmlns:a16="http://schemas.microsoft.com/office/drawing/2014/main" id="{490BF159-36AD-49E5-A064-28469E32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69" name="Imagen 11668">
          <a:extLst>
            <a:ext uri="{FF2B5EF4-FFF2-40B4-BE49-F238E27FC236}">
              <a16:creationId xmlns:a16="http://schemas.microsoft.com/office/drawing/2014/main" id="{71E433D8-FBD9-4FB9-A8A5-B311549DF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70" name="Imagen 11669">
          <a:extLst>
            <a:ext uri="{FF2B5EF4-FFF2-40B4-BE49-F238E27FC236}">
              <a16:creationId xmlns:a16="http://schemas.microsoft.com/office/drawing/2014/main" id="{167060E9-F203-476A-8435-3AECB54EC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71" name="Imagen 11670">
          <a:extLst>
            <a:ext uri="{FF2B5EF4-FFF2-40B4-BE49-F238E27FC236}">
              <a16:creationId xmlns:a16="http://schemas.microsoft.com/office/drawing/2014/main" id="{D061509C-DE2B-457F-AC66-4D75FA13B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72" name="Imagen 11671">
          <a:extLst>
            <a:ext uri="{FF2B5EF4-FFF2-40B4-BE49-F238E27FC236}">
              <a16:creationId xmlns:a16="http://schemas.microsoft.com/office/drawing/2014/main" id="{D279579E-B9E6-4AA3-9DFE-5ADF9164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73" name="Imagen 11672">
          <a:extLst>
            <a:ext uri="{FF2B5EF4-FFF2-40B4-BE49-F238E27FC236}">
              <a16:creationId xmlns:a16="http://schemas.microsoft.com/office/drawing/2014/main" id="{DEBDDD39-DBE4-491F-ABDE-E8D7E8277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74" name="Imagen 11673">
          <a:extLst>
            <a:ext uri="{FF2B5EF4-FFF2-40B4-BE49-F238E27FC236}">
              <a16:creationId xmlns:a16="http://schemas.microsoft.com/office/drawing/2014/main" id="{CCB3928C-B6F1-4949-9668-65BDA800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75" name="Imagen 11674">
          <a:extLst>
            <a:ext uri="{FF2B5EF4-FFF2-40B4-BE49-F238E27FC236}">
              <a16:creationId xmlns:a16="http://schemas.microsoft.com/office/drawing/2014/main" id="{0957DB5E-8ED0-482F-8413-89239DC64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76" name="Imagen 11675">
          <a:extLst>
            <a:ext uri="{FF2B5EF4-FFF2-40B4-BE49-F238E27FC236}">
              <a16:creationId xmlns:a16="http://schemas.microsoft.com/office/drawing/2014/main" id="{1295B1D0-A315-4440-8934-CAFA8B0D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77" name="Imagen 11676">
          <a:extLst>
            <a:ext uri="{FF2B5EF4-FFF2-40B4-BE49-F238E27FC236}">
              <a16:creationId xmlns:a16="http://schemas.microsoft.com/office/drawing/2014/main" id="{4E43B7E7-7B3D-4627-BDCF-3CBA86A1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78" name="Imagen 11677">
          <a:extLst>
            <a:ext uri="{FF2B5EF4-FFF2-40B4-BE49-F238E27FC236}">
              <a16:creationId xmlns:a16="http://schemas.microsoft.com/office/drawing/2014/main" id="{F6573988-7DD6-40B2-A6FF-A96ED35C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79" name="Imagen 11678">
          <a:extLst>
            <a:ext uri="{FF2B5EF4-FFF2-40B4-BE49-F238E27FC236}">
              <a16:creationId xmlns:a16="http://schemas.microsoft.com/office/drawing/2014/main" id="{2D2C0BBD-B39D-4AFF-8073-698B61F7A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80" name="Imagen 11679">
          <a:extLst>
            <a:ext uri="{FF2B5EF4-FFF2-40B4-BE49-F238E27FC236}">
              <a16:creationId xmlns:a16="http://schemas.microsoft.com/office/drawing/2014/main" id="{030FE0CE-E6EF-4730-8F7E-3B35049C0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81" name="Imagen 11680">
          <a:extLst>
            <a:ext uri="{FF2B5EF4-FFF2-40B4-BE49-F238E27FC236}">
              <a16:creationId xmlns:a16="http://schemas.microsoft.com/office/drawing/2014/main" id="{B2F71A29-C6ED-470A-99C5-71CBBD965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82" name="Imagen 11681">
          <a:extLst>
            <a:ext uri="{FF2B5EF4-FFF2-40B4-BE49-F238E27FC236}">
              <a16:creationId xmlns:a16="http://schemas.microsoft.com/office/drawing/2014/main" id="{A37E041C-E258-453E-BF44-7CA0D38A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83" name="Imagen 11682">
          <a:extLst>
            <a:ext uri="{FF2B5EF4-FFF2-40B4-BE49-F238E27FC236}">
              <a16:creationId xmlns:a16="http://schemas.microsoft.com/office/drawing/2014/main" id="{3EEBCC60-F507-4CDB-BF62-E945920F9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84" name="Imagen 11683">
          <a:extLst>
            <a:ext uri="{FF2B5EF4-FFF2-40B4-BE49-F238E27FC236}">
              <a16:creationId xmlns:a16="http://schemas.microsoft.com/office/drawing/2014/main" id="{2D52C766-FB2D-468F-9829-A75147AF4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85" name="Imagen 11684">
          <a:extLst>
            <a:ext uri="{FF2B5EF4-FFF2-40B4-BE49-F238E27FC236}">
              <a16:creationId xmlns:a16="http://schemas.microsoft.com/office/drawing/2014/main" id="{43B38DE6-8AEE-49CB-8DFB-DBC111C7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86" name="Imagen 11685">
          <a:extLst>
            <a:ext uri="{FF2B5EF4-FFF2-40B4-BE49-F238E27FC236}">
              <a16:creationId xmlns:a16="http://schemas.microsoft.com/office/drawing/2014/main" id="{891316A7-0E27-4CC4-96E0-0394B3D48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87" name="Imagen 11686">
          <a:extLst>
            <a:ext uri="{FF2B5EF4-FFF2-40B4-BE49-F238E27FC236}">
              <a16:creationId xmlns:a16="http://schemas.microsoft.com/office/drawing/2014/main" id="{852C22B5-5914-497D-ABCC-A9EEA664E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88" name="Imagen 11687">
          <a:extLst>
            <a:ext uri="{FF2B5EF4-FFF2-40B4-BE49-F238E27FC236}">
              <a16:creationId xmlns:a16="http://schemas.microsoft.com/office/drawing/2014/main" id="{7F3B855A-A83A-4693-B585-9379BFD55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89" name="Imagen 11688">
          <a:extLst>
            <a:ext uri="{FF2B5EF4-FFF2-40B4-BE49-F238E27FC236}">
              <a16:creationId xmlns:a16="http://schemas.microsoft.com/office/drawing/2014/main" id="{B594C44A-FE78-466A-B7EE-16C6B2C84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90" name="Imagen 11689">
          <a:extLst>
            <a:ext uri="{FF2B5EF4-FFF2-40B4-BE49-F238E27FC236}">
              <a16:creationId xmlns:a16="http://schemas.microsoft.com/office/drawing/2014/main" id="{2FA1A73E-B90C-49D9-BCA7-812641F67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91" name="Imagen 11690">
          <a:extLst>
            <a:ext uri="{FF2B5EF4-FFF2-40B4-BE49-F238E27FC236}">
              <a16:creationId xmlns:a16="http://schemas.microsoft.com/office/drawing/2014/main" id="{3FEE7C92-82F7-4175-95BD-2917878D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92" name="Imagen 11691">
          <a:extLst>
            <a:ext uri="{FF2B5EF4-FFF2-40B4-BE49-F238E27FC236}">
              <a16:creationId xmlns:a16="http://schemas.microsoft.com/office/drawing/2014/main" id="{B9226A39-5F90-400B-8B0B-A4B385F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93" name="Imagen 11692">
          <a:extLst>
            <a:ext uri="{FF2B5EF4-FFF2-40B4-BE49-F238E27FC236}">
              <a16:creationId xmlns:a16="http://schemas.microsoft.com/office/drawing/2014/main" id="{2F8BEB7A-3928-4AEE-9B6B-DD77FFA5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94" name="Imagen 11693">
          <a:extLst>
            <a:ext uri="{FF2B5EF4-FFF2-40B4-BE49-F238E27FC236}">
              <a16:creationId xmlns:a16="http://schemas.microsoft.com/office/drawing/2014/main" id="{A24D5E7F-633E-4DAB-A77D-563BD62A1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95" name="Imagen 11694">
          <a:extLst>
            <a:ext uri="{FF2B5EF4-FFF2-40B4-BE49-F238E27FC236}">
              <a16:creationId xmlns:a16="http://schemas.microsoft.com/office/drawing/2014/main" id="{C723164D-CBC5-4A69-87A9-442371D60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96" name="Imagen 11695">
          <a:extLst>
            <a:ext uri="{FF2B5EF4-FFF2-40B4-BE49-F238E27FC236}">
              <a16:creationId xmlns:a16="http://schemas.microsoft.com/office/drawing/2014/main" id="{4376C865-3888-4A33-856D-7DECA60F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97" name="Imagen 11696">
          <a:extLst>
            <a:ext uri="{FF2B5EF4-FFF2-40B4-BE49-F238E27FC236}">
              <a16:creationId xmlns:a16="http://schemas.microsoft.com/office/drawing/2014/main" id="{BA9FD1C9-0DA3-460C-9049-6FB25DADA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98" name="Imagen 11697">
          <a:extLst>
            <a:ext uri="{FF2B5EF4-FFF2-40B4-BE49-F238E27FC236}">
              <a16:creationId xmlns:a16="http://schemas.microsoft.com/office/drawing/2014/main" id="{D471D608-EC37-41DF-AB6E-B93B2EF74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699" name="Imagen 11698">
          <a:extLst>
            <a:ext uri="{FF2B5EF4-FFF2-40B4-BE49-F238E27FC236}">
              <a16:creationId xmlns:a16="http://schemas.microsoft.com/office/drawing/2014/main" id="{149A8E39-C2FF-4C8B-B107-78055E828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00" name="Imagen 11699">
          <a:extLst>
            <a:ext uri="{FF2B5EF4-FFF2-40B4-BE49-F238E27FC236}">
              <a16:creationId xmlns:a16="http://schemas.microsoft.com/office/drawing/2014/main" id="{E879887B-56F7-466F-85EF-439C58279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01" name="Imagen 11700">
          <a:extLst>
            <a:ext uri="{FF2B5EF4-FFF2-40B4-BE49-F238E27FC236}">
              <a16:creationId xmlns:a16="http://schemas.microsoft.com/office/drawing/2014/main" id="{FD83BE5B-441E-47DF-A389-88F6319C6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02" name="Imagen 11701">
          <a:extLst>
            <a:ext uri="{FF2B5EF4-FFF2-40B4-BE49-F238E27FC236}">
              <a16:creationId xmlns:a16="http://schemas.microsoft.com/office/drawing/2014/main" id="{67B7C47E-3DC7-4525-9E80-9BC7EBB8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03" name="Imagen 11702">
          <a:extLst>
            <a:ext uri="{FF2B5EF4-FFF2-40B4-BE49-F238E27FC236}">
              <a16:creationId xmlns:a16="http://schemas.microsoft.com/office/drawing/2014/main" id="{A0A7324C-2ACB-48E1-89A0-8BB5A5196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04" name="Imagen 11703">
          <a:extLst>
            <a:ext uri="{FF2B5EF4-FFF2-40B4-BE49-F238E27FC236}">
              <a16:creationId xmlns:a16="http://schemas.microsoft.com/office/drawing/2014/main" id="{3349A79D-B73B-4A06-B2AC-1615A824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05" name="Imagen 11704">
          <a:extLst>
            <a:ext uri="{FF2B5EF4-FFF2-40B4-BE49-F238E27FC236}">
              <a16:creationId xmlns:a16="http://schemas.microsoft.com/office/drawing/2014/main" id="{C2CB9944-DAC6-48C5-B7A8-9963D17C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06" name="Imagen 11705">
          <a:extLst>
            <a:ext uri="{FF2B5EF4-FFF2-40B4-BE49-F238E27FC236}">
              <a16:creationId xmlns:a16="http://schemas.microsoft.com/office/drawing/2014/main" id="{7510897F-567F-41C2-898B-A94EF075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07" name="Imagen 11706">
          <a:extLst>
            <a:ext uri="{FF2B5EF4-FFF2-40B4-BE49-F238E27FC236}">
              <a16:creationId xmlns:a16="http://schemas.microsoft.com/office/drawing/2014/main" id="{6999F475-96AA-43E3-A774-69D9A688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08" name="Imagen 11707">
          <a:extLst>
            <a:ext uri="{FF2B5EF4-FFF2-40B4-BE49-F238E27FC236}">
              <a16:creationId xmlns:a16="http://schemas.microsoft.com/office/drawing/2014/main" id="{C8692FA0-425F-438B-B0A0-51DD6BDDF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09" name="Imagen 11708">
          <a:extLst>
            <a:ext uri="{FF2B5EF4-FFF2-40B4-BE49-F238E27FC236}">
              <a16:creationId xmlns:a16="http://schemas.microsoft.com/office/drawing/2014/main" id="{CFCF4BD5-2B84-4153-A39A-C6804CF0D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10" name="Imagen 11709">
          <a:extLst>
            <a:ext uri="{FF2B5EF4-FFF2-40B4-BE49-F238E27FC236}">
              <a16:creationId xmlns:a16="http://schemas.microsoft.com/office/drawing/2014/main" id="{1FF0EBCD-00DB-4DAB-8E91-21571817D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11" name="Imagen 11710">
          <a:extLst>
            <a:ext uri="{FF2B5EF4-FFF2-40B4-BE49-F238E27FC236}">
              <a16:creationId xmlns:a16="http://schemas.microsoft.com/office/drawing/2014/main" id="{6EC2D27A-355C-4875-A672-CA8B3B6B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12" name="Imagen 11711">
          <a:extLst>
            <a:ext uri="{FF2B5EF4-FFF2-40B4-BE49-F238E27FC236}">
              <a16:creationId xmlns:a16="http://schemas.microsoft.com/office/drawing/2014/main" id="{8079CCDF-703B-463A-94BD-1CB005DF4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13" name="Imagen 11712">
          <a:extLst>
            <a:ext uri="{FF2B5EF4-FFF2-40B4-BE49-F238E27FC236}">
              <a16:creationId xmlns:a16="http://schemas.microsoft.com/office/drawing/2014/main" id="{A39ADC7B-DDCB-4FED-9AD8-5A25CD95B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14" name="Imagen 11713">
          <a:extLst>
            <a:ext uri="{FF2B5EF4-FFF2-40B4-BE49-F238E27FC236}">
              <a16:creationId xmlns:a16="http://schemas.microsoft.com/office/drawing/2014/main" id="{3E28204E-52D6-4038-93B8-B4C4BA13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15" name="Imagen 11714">
          <a:extLst>
            <a:ext uri="{FF2B5EF4-FFF2-40B4-BE49-F238E27FC236}">
              <a16:creationId xmlns:a16="http://schemas.microsoft.com/office/drawing/2014/main" id="{42879609-33F8-4D03-913A-B9DDA427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16" name="Imagen 11715">
          <a:extLst>
            <a:ext uri="{FF2B5EF4-FFF2-40B4-BE49-F238E27FC236}">
              <a16:creationId xmlns:a16="http://schemas.microsoft.com/office/drawing/2014/main" id="{D321AF0C-D53A-4B93-8F87-40B33E62A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17" name="Imagen 11716">
          <a:extLst>
            <a:ext uri="{FF2B5EF4-FFF2-40B4-BE49-F238E27FC236}">
              <a16:creationId xmlns:a16="http://schemas.microsoft.com/office/drawing/2014/main" id="{39D5C7E2-0A1D-40C5-867C-768E9592A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18" name="Imagen 11717">
          <a:extLst>
            <a:ext uri="{FF2B5EF4-FFF2-40B4-BE49-F238E27FC236}">
              <a16:creationId xmlns:a16="http://schemas.microsoft.com/office/drawing/2014/main" id="{7A97BAA0-972A-4C8C-ABFD-7D894EDB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19" name="Imagen 11718">
          <a:extLst>
            <a:ext uri="{FF2B5EF4-FFF2-40B4-BE49-F238E27FC236}">
              <a16:creationId xmlns:a16="http://schemas.microsoft.com/office/drawing/2014/main" id="{D1BACA20-1DA5-43E0-9A08-1E5340CA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20" name="Imagen 11719">
          <a:extLst>
            <a:ext uri="{FF2B5EF4-FFF2-40B4-BE49-F238E27FC236}">
              <a16:creationId xmlns:a16="http://schemas.microsoft.com/office/drawing/2014/main" id="{A73E4773-40BA-4789-9568-E1C7CFB3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21" name="Imagen 11720">
          <a:extLst>
            <a:ext uri="{FF2B5EF4-FFF2-40B4-BE49-F238E27FC236}">
              <a16:creationId xmlns:a16="http://schemas.microsoft.com/office/drawing/2014/main" id="{A5DB23CC-200E-4249-8339-5E8E1023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22" name="Imagen 11721">
          <a:extLst>
            <a:ext uri="{FF2B5EF4-FFF2-40B4-BE49-F238E27FC236}">
              <a16:creationId xmlns:a16="http://schemas.microsoft.com/office/drawing/2014/main" id="{F090F981-F6AA-41B4-9FAE-E0810450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23" name="Imagen 11722">
          <a:extLst>
            <a:ext uri="{FF2B5EF4-FFF2-40B4-BE49-F238E27FC236}">
              <a16:creationId xmlns:a16="http://schemas.microsoft.com/office/drawing/2014/main" id="{83E02720-3FE0-4C97-BD1E-9FBA4536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24" name="Imagen 11723">
          <a:extLst>
            <a:ext uri="{FF2B5EF4-FFF2-40B4-BE49-F238E27FC236}">
              <a16:creationId xmlns:a16="http://schemas.microsoft.com/office/drawing/2014/main" id="{73639E0D-D442-4026-9856-342FFFBB3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25" name="Imagen 11724">
          <a:extLst>
            <a:ext uri="{FF2B5EF4-FFF2-40B4-BE49-F238E27FC236}">
              <a16:creationId xmlns:a16="http://schemas.microsoft.com/office/drawing/2014/main" id="{9DBF30EC-3828-4681-9322-B1FB74B6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26" name="Imagen 11725">
          <a:extLst>
            <a:ext uri="{FF2B5EF4-FFF2-40B4-BE49-F238E27FC236}">
              <a16:creationId xmlns:a16="http://schemas.microsoft.com/office/drawing/2014/main" id="{29854AF0-9607-4635-A5AE-047DDCFA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27" name="Imagen 11726">
          <a:extLst>
            <a:ext uri="{FF2B5EF4-FFF2-40B4-BE49-F238E27FC236}">
              <a16:creationId xmlns:a16="http://schemas.microsoft.com/office/drawing/2014/main" id="{1E2F7996-8ADB-4DF9-850C-7643B04B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28" name="Imagen 11727">
          <a:extLst>
            <a:ext uri="{FF2B5EF4-FFF2-40B4-BE49-F238E27FC236}">
              <a16:creationId xmlns:a16="http://schemas.microsoft.com/office/drawing/2014/main" id="{1D7B8918-2196-48C4-97D4-2DC3CAF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29" name="Imagen 11728">
          <a:extLst>
            <a:ext uri="{FF2B5EF4-FFF2-40B4-BE49-F238E27FC236}">
              <a16:creationId xmlns:a16="http://schemas.microsoft.com/office/drawing/2014/main" id="{C38DAC06-DA60-4872-8FEE-A09AC196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30" name="Imagen 11729">
          <a:extLst>
            <a:ext uri="{FF2B5EF4-FFF2-40B4-BE49-F238E27FC236}">
              <a16:creationId xmlns:a16="http://schemas.microsoft.com/office/drawing/2014/main" id="{D857E788-32B0-4E92-8A25-71D97DDF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31" name="Imagen 11730">
          <a:extLst>
            <a:ext uri="{FF2B5EF4-FFF2-40B4-BE49-F238E27FC236}">
              <a16:creationId xmlns:a16="http://schemas.microsoft.com/office/drawing/2014/main" id="{AB3A3425-6897-4CE0-BCDF-F4FD0686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32" name="Imagen 11731">
          <a:extLst>
            <a:ext uri="{FF2B5EF4-FFF2-40B4-BE49-F238E27FC236}">
              <a16:creationId xmlns:a16="http://schemas.microsoft.com/office/drawing/2014/main" id="{CFA447F5-50BE-45E7-BA3D-B0ACF965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33" name="Imagen 11732">
          <a:extLst>
            <a:ext uri="{FF2B5EF4-FFF2-40B4-BE49-F238E27FC236}">
              <a16:creationId xmlns:a16="http://schemas.microsoft.com/office/drawing/2014/main" id="{321C77E1-1D86-4453-AF8B-3AD9679D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34" name="Imagen 11733">
          <a:extLst>
            <a:ext uri="{FF2B5EF4-FFF2-40B4-BE49-F238E27FC236}">
              <a16:creationId xmlns:a16="http://schemas.microsoft.com/office/drawing/2014/main" id="{6FE488E9-BFD7-41C5-9980-FD32DA8B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35" name="Imagen 11734">
          <a:extLst>
            <a:ext uri="{FF2B5EF4-FFF2-40B4-BE49-F238E27FC236}">
              <a16:creationId xmlns:a16="http://schemas.microsoft.com/office/drawing/2014/main" id="{91D0F953-5B60-4E12-8FF7-E3AF87D9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36" name="Imagen 11735">
          <a:extLst>
            <a:ext uri="{FF2B5EF4-FFF2-40B4-BE49-F238E27FC236}">
              <a16:creationId xmlns:a16="http://schemas.microsoft.com/office/drawing/2014/main" id="{5B1D17B8-2677-4423-B813-9967508B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37" name="Imagen 11736">
          <a:extLst>
            <a:ext uri="{FF2B5EF4-FFF2-40B4-BE49-F238E27FC236}">
              <a16:creationId xmlns:a16="http://schemas.microsoft.com/office/drawing/2014/main" id="{BCBCAEBD-5B37-40CD-9AAE-4395B2FD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38" name="Imagen 11737">
          <a:extLst>
            <a:ext uri="{FF2B5EF4-FFF2-40B4-BE49-F238E27FC236}">
              <a16:creationId xmlns:a16="http://schemas.microsoft.com/office/drawing/2014/main" id="{61B70E34-4984-4AD0-AD02-9A06F160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39" name="Imagen 11738">
          <a:extLst>
            <a:ext uri="{FF2B5EF4-FFF2-40B4-BE49-F238E27FC236}">
              <a16:creationId xmlns:a16="http://schemas.microsoft.com/office/drawing/2014/main" id="{C08DC2CF-F218-4F61-B9A1-2973F0271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40" name="Imagen 11739">
          <a:extLst>
            <a:ext uri="{FF2B5EF4-FFF2-40B4-BE49-F238E27FC236}">
              <a16:creationId xmlns:a16="http://schemas.microsoft.com/office/drawing/2014/main" id="{6AC7F14B-3F5D-4CB8-BDC4-9A1EE3629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41" name="Imagen 11740">
          <a:extLst>
            <a:ext uri="{FF2B5EF4-FFF2-40B4-BE49-F238E27FC236}">
              <a16:creationId xmlns:a16="http://schemas.microsoft.com/office/drawing/2014/main" id="{B8A9A1C7-1854-4025-9C96-8ACD77A59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42" name="Imagen 11741">
          <a:extLst>
            <a:ext uri="{FF2B5EF4-FFF2-40B4-BE49-F238E27FC236}">
              <a16:creationId xmlns:a16="http://schemas.microsoft.com/office/drawing/2014/main" id="{8A6B7B51-5DCD-4324-A5CC-D87F364AE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43" name="Imagen 11742">
          <a:extLst>
            <a:ext uri="{FF2B5EF4-FFF2-40B4-BE49-F238E27FC236}">
              <a16:creationId xmlns:a16="http://schemas.microsoft.com/office/drawing/2014/main" id="{DEC4A61A-5775-42DE-BD92-A9B515028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44" name="Imagen 11743">
          <a:extLst>
            <a:ext uri="{FF2B5EF4-FFF2-40B4-BE49-F238E27FC236}">
              <a16:creationId xmlns:a16="http://schemas.microsoft.com/office/drawing/2014/main" id="{E15CEF9A-1929-4F6F-9440-61F590CB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45" name="Imagen 11744">
          <a:extLst>
            <a:ext uri="{FF2B5EF4-FFF2-40B4-BE49-F238E27FC236}">
              <a16:creationId xmlns:a16="http://schemas.microsoft.com/office/drawing/2014/main" id="{36F41582-9FF5-4D31-B0CA-CF8518AE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46" name="Imagen 11745">
          <a:extLst>
            <a:ext uri="{FF2B5EF4-FFF2-40B4-BE49-F238E27FC236}">
              <a16:creationId xmlns:a16="http://schemas.microsoft.com/office/drawing/2014/main" id="{E9EA7175-012E-4176-8FD8-E61921FFC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47" name="Imagen 11746">
          <a:extLst>
            <a:ext uri="{FF2B5EF4-FFF2-40B4-BE49-F238E27FC236}">
              <a16:creationId xmlns:a16="http://schemas.microsoft.com/office/drawing/2014/main" id="{5C4CA828-29B2-48E9-88BB-B2983F73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48" name="Imagen 11747">
          <a:extLst>
            <a:ext uri="{FF2B5EF4-FFF2-40B4-BE49-F238E27FC236}">
              <a16:creationId xmlns:a16="http://schemas.microsoft.com/office/drawing/2014/main" id="{DAFAA30E-33D7-437A-BA6D-480CC9B1F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49" name="Imagen 11748">
          <a:extLst>
            <a:ext uri="{FF2B5EF4-FFF2-40B4-BE49-F238E27FC236}">
              <a16:creationId xmlns:a16="http://schemas.microsoft.com/office/drawing/2014/main" id="{89ACC6C2-FB1B-41D6-B047-9CC655896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50" name="Imagen 11749">
          <a:extLst>
            <a:ext uri="{FF2B5EF4-FFF2-40B4-BE49-F238E27FC236}">
              <a16:creationId xmlns:a16="http://schemas.microsoft.com/office/drawing/2014/main" id="{640D587E-6F08-4CDF-BCA1-62F50103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51" name="Imagen 11750">
          <a:extLst>
            <a:ext uri="{FF2B5EF4-FFF2-40B4-BE49-F238E27FC236}">
              <a16:creationId xmlns:a16="http://schemas.microsoft.com/office/drawing/2014/main" id="{B5CA6F89-6049-4D1D-AB80-6A3C34A25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52" name="Imagen 11751">
          <a:extLst>
            <a:ext uri="{FF2B5EF4-FFF2-40B4-BE49-F238E27FC236}">
              <a16:creationId xmlns:a16="http://schemas.microsoft.com/office/drawing/2014/main" id="{39466174-0C56-4277-BF6A-049AA27A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53" name="Imagen 11752">
          <a:extLst>
            <a:ext uri="{FF2B5EF4-FFF2-40B4-BE49-F238E27FC236}">
              <a16:creationId xmlns:a16="http://schemas.microsoft.com/office/drawing/2014/main" id="{52ED972A-7186-42A6-A6D4-F5488C4D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54" name="Imagen 11753">
          <a:extLst>
            <a:ext uri="{FF2B5EF4-FFF2-40B4-BE49-F238E27FC236}">
              <a16:creationId xmlns:a16="http://schemas.microsoft.com/office/drawing/2014/main" id="{C1A3930E-0EDE-49A5-9B71-7CF5D326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55" name="Imagen 11754">
          <a:extLst>
            <a:ext uri="{FF2B5EF4-FFF2-40B4-BE49-F238E27FC236}">
              <a16:creationId xmlns:a16="http://schemas.microsoft.com/office/drawing/2014/main" id="{38BBBDCF-D25E-4122-97BA-278ED4125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56" name="Imagen 11755">
          <a:extLst>
            <a:ext uri="{FF2B5EF4-FFF2-40B4-BE49-F238E27FC236}">
              <a16:creationId xmlns:a16="http://schemas.microsoft.com/office/drawing/2014/main" id="{B52F5811-0F47-43DF-8123-6AEE32AF2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57" name="Imagen 11756">
          <a:extLst>
            <a:ext uri="{FF2B5EF4-FFF2-40B4-BE49-F238E27FC236}">
              <a16:creationId xmlns:a16="http://schemas.microsoft.com/office/drawing/2014/main" id="{C6231684-853D-477A-A089-EBAD89AF3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58" name="Imagen 11757">
          <a:extLst>
            <a:ext uri="{FF2B5EF4-FFF2-40B4-BE49-F238E27FC236}">
              <a16:creationId xmlns:a16="http://schemas.microsoft.com/office/drawing/2014/main" id="{E63B5D1F-82E3-4784-A9F9-3324FE75F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59" name="Imagen 11758">
          <a:extLst>
            <a:ext uri="{FF2B5EF4-FFF2-40B4-BE49-F238E27FC236}">
              <a16:creationId xmlns:a16="http://schemas.microsoft.com/office/drawing/2014/main" id="{E98C9BF0-2B30-44D3-BB3A-134ACAA9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60" name="Imagen 11759">
          <a:extLst>
            <a:ext uri="{FF2B5EF4-FFF2-40B4-BE49-F238E27FC236}">
              <a16:creationId xmlns:a16="http://schemas.microsoft.com/office/drawing/2014/main" id="{F567052A-33BF-4AD5-B9B1-AFA0E3820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61" name="Imagen 11760">
          <a:extLst>
            <a:ext uri="{FF2B5EF4-FFF2-40B4-BE49-F238E27FC236}">
              <a16:creationId xmlns:a16="http://schemas.microsoft.com/office/drawing/2014/main" id="{EC83CB84-8FB4-4EC3-B6FE-A07C7076D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62" name="Imagen 11761">
          <a:extLst>
            <a:ext uri="{FF2B5EF4-FFF2-40B4-BE49-F238E27FC236}">
              <a16:creationId xmlns:a16="http://schemas.microsoft.com/office/drawing/2014/main" id="{571B8350-AC8A-4D8C-B08F-F6700A24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63" name="Imagen 11762">
          <a:extLst>
            <a:ext uri="{FF2B5EF4-FFF2-40B4-BE49-F238E27FC236}">
              <a16:creationId xmlns:a16="http://schemas.microsoft.com/office/drawing/2014/main" id="{0E1E778C-157D-4C93-90B7-74C266A4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64" name="Imagen 11763">
          <a:extLst>
            <a:ext uri="{FF2B5EF4-FFF2-40B4-BE49-F238E27FC236}">
              <a16:creationId xmlns:a16="http://schemas.microsoft.com/office/drawing/2014/main" id="{42E327A2-C43E-45FE-A1DF-2E8B1CCA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65" name="Imagen 11764">
          <a:extLst>
            <a:ext uri="{FF2B5EF4-FFF2-40B4-BE49-F238E27FC236}">
              <a16:creationId xmlns:a16="http://schemas.microsoft.com/office/drawing/2014/main" id="{2FF1B6EB-D8E5-4E71-A165-AA917AF7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66" name="Imagen 11765">
          <a:extLst>
            <a:ext uri="{FF2B5EF4-FFF2-40B4-BE49-F238E27FC236}">
              <a16:creationId xmlns:a16="http://schemas.microsoft.com/office/drawing/2014/main" id="{F0AA4A78-4D7F-479D-8F19-EAE4AF7A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67" name="Imagen 11766">
          <a:extLst>
            <a:ext uri="{FF2B5EF4-FFF2-40B4-BE49-F238E27FC236}">
              <a16:creationId xmlns:a16="http://schemas.microsoft.com/office/drawing/2014/main" id="{C73DFC2C-AB96-4EC1-925B-83409A04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68" name="Imagen 11767">
          <a:extLst>
            <a:ext uri="{FF2B5EF4-FFF2-40B4-BE49-F238E27FC236}">
              <a16:creationId xmlns:a16="http://schemas.microsoft.com/office/drawing/2014/main" id="{B884C1C8-42D2-4520-A880-22DCADFA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69" name="Imagen 11768">
          <a:extLst>
            <a:ext uri="{FF2B5EF4-FFF2-40B4-BE49-F238E27FC236}">
              <a16:creationId xmlns:a16="http://schemas.microsoft.com/office/drawing/2014/main" id="{95202AC9-58C6-47DB-B14B-AEB906C9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70" name="Imagen 11769">
          <a:extLst>
            <a:ext uri="{FF2B5EF4-FFF2-40B4-BE49-F238E27FC236}">
              <a16:creationId xmlns:a16="http://schemas.microsoft.com/office/drawing/2014/main" id="{2EE0A157-BF01-4A29-82D7-2B7297FDE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71" name="Imagen 11770">
          <a:extLst>
            <a:ext uri="{FF2B5EF4-FFF2-40B4-BE49-F238E27FC236}">
              <a16:creationId xmlns:a16="http://schemas.microsoft.com/office/drawing/2014/main" id="{C265AEAE-F91C-48C9-B513-5D3EEA9B1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72" name="Imagen 11771">
          <a:extLst>
            <a:ext uri="{FF2B5EF4-FFF2-40B4-BE49-F238E27FC236}">
              <a16:creationId xmlns:a16="http://schemas.microsoft.com/office/drawing/2014/main" id="{E6850D46-F268-44C6-AF85-EF31543B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73" name="Imagen 11772">
          <a:extLst>
            <a:ext uri="{FF2B5EF4-FFF2-40B4-BE49-F238E27FC236}">
              <a16:creationId xmlns:a16="http://schemas.microsoft.com/office/drawing/2014/main" id="{D36E02A3-D2AC-4E5E-883B-CA93AC813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74" name="Imagen 11773">
          <a:extLst>
            <a:ext uri="{FF2B5EF4-FFF2-40B4-BE49-F238E27FC236}">
              <a16:creationId xmlns:a16="http://schemas.microsoft.com/office/drawing/2014/main" id="{AAD1C305-3A1E-440A-A5D2-9F9027054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75" name="Imagen 11774">
          <a:extLst>
            <a:ext uri="{FF2B5EF4-FFF2-40B4-BE49-F238E27FC236}">
              <a16:creationId xmlns:a16="http://schemas.microsoft.com/office/drawing/2014/main" id="{7A35A924-D7A6-477A-A826-B6E69162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76" name="Imagen 11775">
          <a:extLst>
            <a:ext uri="{FF2B5EF4-FFF2-40B4-BE49-F238E27FC236}">
              <a16:creationId xmlns:a16="http://schemas.microsoft.com/office/drawing/2014/main" id="{F34542F1-8AB9-4C10-931E-7E75ED76F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77" name="Imagen 11776">
          <a:extLst>
            <a:ext uri="{FF2B5EF4-FFF2-40B4-BE49-F238E27FC236}">
              <a16:creationId xmlns:a16="http://schemas.microsoft.com/office/drawing/2014/main" id="{431E12A8-A4D0-4C66-91FA-3C6B7DE1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78" name="Imagen 11777">
          <a:extLst>
            <a:ext uri="{FF2B5EF4-FFF2-40B4-BE49-F238E27FC236}">
              <a16:creationId xmlns:a16="http://schemas.microsoft.com/office/drawing/2014/main" id="{BE2B757D-C5EA-4ECA-8D1D-532B4E9E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79" name="Imagen 11778">
          <a:extLst>
            <a:ext uri="{FF2B5EF4-FFF2-40B4-BE49-F238E27FC236}">
              <a16:creationId xmlns:a16="http://schemas.microsoft.com/office/drawing/2014/main" id="{D847C49B-F4CB-4F97-A27F-C26DF765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80" name="Imagen 11779">
          <a:extLst>
            <a:ext uri="{FF2B5EF4-FFF2-40B4-BE49-F238E27FC236}">
              <a16:creationId xmlns:a16="http://schemas.microsoft.com/office/drawing/2014/main" id="{27854F87-CF26-430E-BC27-B23BA01D3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81" name="Imagen 11780">
          <a:extLst>
            <a:ext uri="{FF2B5EF4-FFF2-40B4-BE49-F238E27FC236}">
              <a16:creationId xmlns:a16="http://schemas.microsoft.com/office/drawing/2014/main" id="{4B48E894-791E-4E09-B315-F848ACAB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82" name="Imagen 11781">
          <a:extLst>
            <a:ext uri="{FF2B5EF4-FFF2-40B4-BE49-F238E27FC236}">
              <a16:creationId xmlns:a16="http://schemas.microsoft.com/office/drawing/2014/main" id="{5151EFBE-8666-4963-B676-6EF49C48A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83" name="Imagen 11782">
          <a:extLst>
            <a:ext uri="{FF2B5EF4-FFF2-40B4-BE49-F238E27FC236}">
              <a16:creationId xmlns:a16="http://schemas.microsoft.com/office/drawing/2014/main" id="{B2AAD8A1-BE6B-488F-93A8-5DD1B610E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84" name="Imagen 11783">
          <a:extLst>
            <a:ext uri="{FF2B5EF4-FFF2-40B4-BE49-F238E27FC236}">
              <a16:creationId xmlns:a16="http://schemas.microsoft.com/office/drawing/2014/main" id="{4C31F677-3A95-4070-8D7A-FAEA5F4BC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85" name="Imagen 11784">
          <a:extLst>
            <a:ext uri="{FF2B5EF4-FFF2-40B4-BE49-F238E27FC236}">
              <a16:creationId xmlns:a16="http://schemas.microsoft.com/office/drawing/2014/main" id="{AA9C639C-23AA-4B65-A466-14A5648FD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86" name="Imagen 11785">
          <a:extLst>
            <a:ext uri="{FF2B5EF4-FFF2-40B4-BE49-F238E27FC236}">
              <a16:creationId xmlns:a16="http://schemas.microsoft.com/office/drawing/2014/main" id="{B585007F-8042-42E7-9FCD-FA38DC90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87" name="Imagen 11786">
          <a:extLst>
            <a:ext uri="{FF2B5EF4-FFF2-40B4-BE49-F238E27FC236}">
              <a16:creationId xmlns:a16="http://schemas.microsoft.com/office/drawing/2014/main" id="{CB5C0667-EC3E-470C-976E-1225DCED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88" name="Imagen 11787">
          <a:extLst>
            <a:ext uri="{FF2B5EF4-FFF2-40B4-BE49-F238E27FC236}">
              <a16:creationId xmlns:a16="http://schemas.microsoft.com/office/drawing/2014/main" id="{539E7A4C-5871-4B70-A00C-DCB798CE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89" name="Imagen 11788">
          <a:extLst>
            <a:ext uri="{FF2B5EF4-FFF2-40B4-BE49-F238E27FC236}">
              <a16:creationId xmlns:a16="http://schemas.microsoft.com/office/drawing/2014/main" id="{41A5B2B2-2613-4304-A52C-FC6AD416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90" name="Imagen 11789">
          <a:extLst>
            <a:ext uri="{FF2B5EF4-FFF2-40B4-BE49-F238E27FC236}">
              <a16:creationId xmlns:a16="http://schemas.microsoft.com/office/drawing/2014/main" id="{86BAE944-1E7B-4203-AEF7-36E4E14E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91" name="Imagen 11790">
          <a:extLst>
            <a:ext uri="{FF2B5EF4-FFF2-40B4-BE49-F238E27FC236}">
              <a16:creationId xmlns:a16="http://schemas.microsoft.com/office/drawing/2014/main" id="{09F4F9BB-E5AE-4FF5-8270-D2083ADD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92" name="Imagen 11791">
          <a:extLst>
            <a:ext uri="{FF2B5EF4-FFF2-40B4-BE49-F238E27FC236}">
              <a16:creationId xmlns:a16="http://schemas.microsoft.com/office/drawing/2014/main" id="{8055E16F-D7E1-4204-BD2A-440E996E5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93" name="Imagen 11792">
          <a:extLst>
            <a:ext uri="{FF2B5EF4-FFF2-40B4-BE49-F238E27FC236}">
              <a16:creationId xmlns:a16="http://schemas.microsoft.com/office/drawing/2014/main" id="{3D1079AF-1920-410E-9363-CD0843365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94" name="Imagen 11793">
          <a:extLst>
            <a:ext uri="{FF2B5EF4-FFF2-40B4-BE49-F238E27FC236}">
              <a16:creationId xmlns:a16="http://schemas.microsoft.com/office/drawing/2014/main" id="{C420CCE6-B5D5-4476-838A-8EF2AB8E6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95" name="Imagen 11794">
          <a:extLst>
            <a:ext uri="{FF2B5EF4-FFF2-40B4-BE49-F238E27FC236}">
              <a16:creationId xmlns:a16="http://schemas.microsoft.com/office/drawing/2014/main" id="{42836A40-669C-4343-9A86-BFC0D6DD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96" name="Imagen 11795">
          <a:extLst>
            <a:ext uri="{FF2B5EF4-FFF2-40B4-BE49-F238E27FC236}">
              <a16:creationId xmlns:a16="http://schemas.microsoft.com/office/drawing/2014/main" id="{FC6C9CC2-3F39-4A1A-840B-FB9D173E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97" name="Imagen 11796">
          <a:extLst>
            <a:ext uri="{FF2B5EF4-FFF2-40B4-BE49-F238E27FC236}">
              <a16:creationId xmlns:a16="http://schemas.microsoft.com/office/drawing/2014/main" id="{784F45BB-1FB8-4E2A-92C3-97B32E3FD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98" name="Imagen 11797">
          <a:extLst>
            <a:ext uri="{FF2B5EF4-FFF2-40B4-BE49-F238E27FC236}">
              <a16:creationId xmlns:a16="http://schemas.microsoft.com/office/drawing/2014/main" id="{FE5E909B-6D23-42FA-9918-8E322081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799" name="Imagen 11798">
          <a:extLst>
            <a:ext uri="{FF2B5EF4-FFF2-40B4-BE49-F238E27FC236}">
              <a16:creationId xmlns:a16="http://schemas.microsoft.com/office/drawing/2014/main" id="{5E3A9342-2706-4E68-B210-8A44FC28C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00" name="Imagen 11799">
          <a:extLst>
            <a:ext uri="{FF2B5EF4-FFF2-40B4-BE49-F238E27FC236}">
              <a16:creationId xmlns:a16="http://schemas.microsoft.com/office/drawing/2014/main" id="{340C7826-9294-4901-ACB0-4306DC74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01" name="Imagen 11800">
          <a:extLst>
            <a:ext uri="{FF2B5EF4-FFF2-40B4-BE49-F238E27FC236}">
              <a16:creationId xmlns:a16="http://schemas.microsoft.com/office/drawing/2014/main" id="{FBEC5DA7-3536-49BF-9CBB-9C7013173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02" name="Imagen 11801">
          <a:extLst>
            <a:ext uri="{FF2B5EF4-FFF2-40B4-BE49-F238E27FC236}">
              <a16:creationId xmlns:a16="http://schemas.microsoft.com/office/drawing/2014/main" id="{28987DAB-E8DE-4148-BE21-C70E2D770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03" name="Imagen 11802">
          <a:extLst>
            <a:ext uri="{FF2B5EF4-FFF2-40B4-BE49-F238E27FC236}">
              <a16:creationId xmlns:a16="http://schemas.microsoft.com/office/drawing/2014/main" id="{3675A632-7C2E-4D7B-8524-0B3EA0D2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04" name="Imagen 11803">
          <a:extLst>
            <a:ext uri="{FF2B5EF4-FFF2-40B4-BE49-F238E27FC236}">
              <a16:creationId xmlns:a16="http://schemas.microsoft.com/office/drawing/2014/main" id="{61D943A0-E628-4594-B29F-A70BD18B8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05" name="Imagen 11804">
          <a:extLst>
            <a:ext uri="{FF2B5EF4-FFF2-40B4-BE49-F238E27FC236}">
              <a16:creationId xmlns:a16="http://schemas.microsoft.com/office/drawing/2014/main" id="{BA6A10FC-ED0C-4F21-8EF7-C946F498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06" name="Imagen 11805">
          <a:extLst>
            <a:ext uri="{FF2B5EF4-FFF2-40B4-BE49-F238E27FC236}">
              <a16:creationId xmlns:a16="http://schemas.microsoft.com/office/drawing/2014/main" id="{F71CDBB8-92DE-4906-8BBF-E6F253C3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07" name="Imagen 11806">
          <a:extLst>
            <a:ext uri="{FF2B5EF4-FFF2-40B4-BE49-F238E27FC236}">
              <a16:creationId xmlns:a16="http://schemas.microsoft.com/office/drawing/2014/main" id="{150F92BF-531F-4FB3-A3B3-7D941A2FA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08" name="Imagen 11807">
          <a:extLst>
            <a:ext uri="{FF2B5EF4-FFF2-40B4-BE49-F238E27FC236}">
              <a16:creationId xmlns:a16="http://schemas.microsoft.com/office/drawing/2014/main" id="{0F53F8CF-3A4C-46E8-B784-50A383479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09" name="Imagen 11808">
          <a:extLst>
            <a:ext uri="{FF2B5EF4-FFF2-40B4-BE49-F238E27FC236}">
              <a16:creationId xmlns:a16="http://schemas.microsoft.com/office/drawing/2014/main" id="{4BE3AB5B-EF7A-40A0-B4A5-DD471259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10" name="Imagen 11809">
          <a:extLst>
            <a:ext uri="{FF2B5EF4-FFF2-40B4-BE49-F238E27FC236}">
              <a16:creationId xmlns:a16="http://schemas.microsoft.com/office/drawing/2014/main" id="{A1300803-A0B8-4073-8DDF-2004EE0A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11" name="Imagen 11810">
          <a:extLst>
            <a:ext uri="{FF2B5EF4-FFF2-40B4-BE49-F238E27FC236}">
              <a16:creationId xmlns:a16="http://schemas.microsoft.com/office/drawing/2014/main" id="{88B9D5BC-6FB8-459B-9A13-5E1750499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17" name="Imagen 11816">
          <a:extLst>
            <a:ext uri="{FF2B5EF4-FFF2-40B4-BE49-F238E27FC236}">
              <a16:creationId xmlns:a16="http://schemas.microsoft.com/office/drawing/2014/main" id="{61B89E1B-F818-428B-8EC2-00046365C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18" name="Imagen 11817">
          <a:extLst>
            <a:ext uri="{FF2B5EF4-FFF2-40B4-BE49-F238E27FC236}">
              <a16:creationId xmlns:a16="http://schemas.microsoft.com/office/drawing/2014/main" id="{ED75157F-D28B-44BE-B119-BE6672DE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19" name="Imagen 11818">
          <a:extLst>
            <a:ext uri="{FF2B5EF4-FFF2-40B4-BE49-F238E27FC236}">
              <a16:creationId xmlns:a16="http://schemas.microsoft.com/office/drawing/2014/main" id="{66D08F67-7869-4F43-8B21-6C1CEF9B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20" name="Imagen 11819">
          <a:extLst>
            <a:ext uri="{FF2B5EF4-FFF2-40B4-BE49-F238E27FC236}">
              <a16:creationId xmlns:a16="http://schemas.microsoft.com/office/drawing/2014/main" id="{F784B6BB-1AF9-4BC9-B4A3-F1F1B2C64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21" name="Imagen 11820">
          <a:extLst>
            <a:ext uri="{FF2B5EF4-FFF2-40B4-BE49-F238E27FC236}">
              <a16:creationId xmlns:a16="http://schemas.microsoft.com/office/drawing/2014/main" id="{647BB1AB-1982-4ECF-BC8C-0C3D4B621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22" name="Imagen 11821">
          <a:extLst>
            <a:ext uri="{FF2B5EF4-FFF2-40B4-BE49-F238E27FC236}">
              <a16:creationId xmlns:a16="http://schemas.microsoft.com/office/drawing/2014/main" id="{F6E2D12C-C9BC-440E-A0A6-6EDF121C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23" name="Imagen 11822">
          <a:extLst>
            <a:ext uri="{FF2B5EF4-FFF2-40B4-BE49-F238E27FC236}">
              <a16:creationId xmlns:a16="http://schemas.microsoft.com/office/drawing/2014/main" id="{DE71BAC5-1F9F-414E-AC1B-82AC25F5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24" name="Imagen 11823">
          <a:extLst>
            <a:ext uri="{FF2B5EF4-FFF2-40B4-BE49-F238E27FC236}">
              <a16:creationId xmlns:a16="http://schemas.microsoft.com/office/drawing/2014/main" id="{6D11A896-A74F-48CF-A62A-505CF7444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25" name="Imagen 11824">
          <a:extLst>
            <a:ext uri="{FF2B5EF4-FFF2-40B4-BE49-F238E27FC236}">
              <a16:creationId xmlns:a16="http://schemas.microsoft.com/office/drawing/2014/main" id="{9A23734B-4147-4EDA-B329-9355EEDE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26" name="Imagen 11825">
          <a:extLst>
            <a:ext uri="{FF2B5EF4-FFF2-40B4-BE49-F238E27FC236}">
              <a16:creationId xmlns:a16="http://schemas.microsoft.com/office/drawing/2014/main" id="{16E48119-8181-4AAA-B1CD-3245207E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27" name="Imagen 11826">
          <a:extLst>
            <a:ext uri="{FF2B5EF4-FFF2-40B4-BE49-F238E27FC236}">
              <a16:creationId xmlns:a16="http://schemas.microsoft.com/office/drawing/2014/main" id="{2A1CDDC3-B2A5-4479-824F-104AE862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28" name="Imagen 11827">
          <a:extLst>
            <a:ext uri="{FF2B5EF4-FFF2-40B4-BE49-F238E27FC236}">
              <a16:creationId xmlns:a16="http://schemas.microsoft.com/office/drawing/2014/main" id="{25FA390A-AAF4-4712-A7B5-0793C7F6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29" name="Imagen 11828">
          <a:extLst>
            <a:ext uri="{FF2B5EF4-FFF2-40B4-BE49-F238E27FC236}">
              <a16:creationId xmlns:a16="http://schemas.microsoft.com/office/drawing/2014/main" id="{B4676CB0-D908-4849-9BB7-F59079B8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30" name="Imagen 11829">
          <a:extLst>
            <a:ext uri="{FF2B5EF4-FFF2-40B4-BE49-F238E27FC236}">
              <a16:creationId xmlns:a16="http://schemas.microsoft.com/office/drawing/2014/main" id="{A09D85EE-F950-4DE6-9C84-87C51F859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31" name="Imagen 11830">
          <a:extLst>
            <a:ext uri="{FF2B5EF4-FFF2-40B4-BE49-F238E27FC236}">
              <a16:creationId xmlns:a16="http://schemas.microsoft.com/office/drawing/2014/main" id="{5A1B79D6-C318-45DC-8DB2-A7C46C56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32" name="Imagen 11831">
          <a:extLst>
            <a:ext uri="{FF2B5EF4-FFF2-40B4-BE49-F238E27FC236}">
              <a16:creationId xmlns:a16="http://schemas.microsoft.com/office/drawing/2014/main" id="{20D17BE1-EB0B-4373-8FC9-47D438039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33" name="Imagen 11832">
          <a:extLst>
            <a:ext uri="{FF2B5EF4-FFF2-40B4-BE49-F238E27FC236}">
              <a16:creationId xmlns:a16="http://schemas.microsoft.com/office/drawing/2014/main" id="{EC6FF326-829C-4825-9552-35649255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34" name="Imagen 11833">
          <a:extLst>
            <a:ext uri="{FF2B5EF4-FFF2-40B4-BE49-F238E27FC236}">
              <a16:creationId xmlns:a16="http://schemas.microsoft.com/office/drawing/2014/main" id="{B58D8FB0-F85F-4945-AE65-BC9CC91E5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35" name="Imagen 11834">
          <a:extLst>
            <a:ext uri="{FF2B5EF4-FFF2-40B4-BE49-F238E27FC236}">
              <a16:creationId xmlns:a16="http://schemas.microsoft.com/office/drawing/2014/main" id="{4A58E9A9-56B0-49BE-ABE5-A72140ECC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36" name="Imagen 11835">
          <a:extLst>
            <a:ext uri="{FF2B5EF4-FFF2-40B4-BE49-F238E27FC236}">
              <a16:creationId xmlns:a16="http://schemas.microsoft.com/office/drawing/2014/main" id="{3FC12DD0-2F0B-4853-B7AA-7FF67806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37" name="Imagen 11836">
          <a:extLst>
            <a:ext uri="{FF2B5EF4-FFF2-40B4-BE49-F238E27FC236}">
              <a16:creationId xmlns:a16="http://schemas.microsoft.com/office/drawing/2014/main" id="{BCF96EEA-2A2E-4155-A7B4-816E49803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38" name="Imagen 11837">
          <a:extLst>
            <a:ext uri="{FF2B5EF4-FFF2-40B4-BE49-F238E27FC236}">
              <a16:creationId xmlns:a16="http://schemas.microsoft.com/office/drawing/2014/main" id="{FE958F24-E69D-46D7-AEB6-AB437F82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39" name="Imagen 11838">
          <a:extLst>
            <a:ext uri="{FF2B5EF4-FFF2-40B4-BE49-F238E27FC236}">
              <a16:creationId xmlns:a16="http://schemas.microsoft.com/office/drawing/2014/main" id="{174FF6C3-5C90-4C0A-BB97-B5E9CA8D2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40" name="Imagen 11839">
          <a:extLst>
            <a:ext uri="{FF2B5EF4-FFF2-40B4-BE49-F238E27FC236}">
              <a16:creationId xmlns:a16="http://schemas.microsoft.com/office/drawing/2014/main" id="{FB92C65D-9CBA-490F-8C91-8B8EFD38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41" name="Imagen 11840">
          <a:extLst>
            <a:ext uri="{FF2B5EF4-FFF2-40B4-BE49-F238E27FC236}">
              <a16:creationId xmlns:a16="http://schemas.microsoft.com/office/drawing/2014/main" id="{8208754E-0292-4EC2-A936-9A93E8805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42" name="Imagen 11841">
          <a:extLst>
            <a:ext uri="{FF2B5EF4-FFF2-40B4-BE49-F238E27FC236}">
              <a16:creationId xmlns:a16="http://schemas.microsoft.com/office/drawing/2014/main" id="{65A3F9BC-2243-4A92-99A7-33786229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43" name="Imagen 11842">
          <a:extLst>
            <a:ext uri="{FF2B5EF4-FFF2-40B4-BE49-F238E27FC236}">
              <a16:creationId xmlns:a16="http://schemas.microsoft.com/office/drawing/2014/main" id="{BC7A1340-4A00-49C0-9C9E-69EC7458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44" name="Imagen 11843">
          <a:extLst>
            <a:ext uri="{FF2B5EF4-FFF2-40B4-BE49-F238E27FC236}">
              <a16:creationId xmlns:a16="http://schemas.microsoft.com/office/drawing/2014/main" id="{606947B1-73CE-4D2C-91CF-C9389175C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45" name="Imagen 11844">
          <a:extLst>
            <a:ext uri="{FF2B5EF4-FFF2-40B4-BE49-F238E27FC236}">
              <a16:creationId xmlns:a16="http://schemas.microsoft.com/office/drawing/2014/main" id="{F2842F1C-4616-43BF-AC28-E1ABCEE2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46" name="Imagen 11845">
          <a:extLst>
            <a:ext uri="{FF2B5EF4-FFF2-40B4-BE49-F238E27FC236}">
              <a16:creationId xmlns:a16="http://schemas.microsoft.com/office/drawing/2014/main" id="{A2FCB310-4B84-4B52-88EA-EDD62CB76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47" name="Imagen 11846">
          <a:extLst>
            <a:ext uri="{FF2B5EF4-FFF2-40B4-BE49-F238E27FC236}">
              <a16:creationId xmlns:a16="http://schemas.microsoft.com/office/drawing/2014/main" id="{9FC6DC04-DEFD-44DA-B8F6-6AEF57A6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48" name="Imagen 11847">
          <a:extLst>
            <a:ext uri="{FF2B5EF4-FFF2-40B4-BE49-F238E27FC236}">
              <a16:creationId xmlns:a16="http://schemas.microsoft.com/office/drawing/2014/main" id="{F91CA7D1-8B47-4BC2-A2F6-304EE194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49" name="Imagen 11848">
          <a:extLst>
            <a:ext uri="{FF2B5EF4-FFF2-40B4-BE49-F238E27FC236}">
              <a16:creationId xmlns:a16="http://schemas.microsoft.com/office/drawing/2014/main" id="{DA44C45E-705B-4000-A132-AC0DB73B1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50" name="Imagen 11849">
          <a:extLst>
            <a:ext uri="{FF2B5EF4-FFF2-40B4-BE49-F238E27FC236}">
              <a16:creationId xmlns:a16="http://schemas.microsoft.com/office/drawing/2014/main" id="{4A44FA2C-4C55-4AC8-9750-03DB063C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51" name="Imagen 11850">
          <a:extLst>
            <a:ext uri="{FF2B5EF4-FFF2-40B4-BE49-F238E27FC236}">
              <a16:creationId xmlns:a16="http://schemas.microsoft.com/office/drawing/2014/main" id="{E8489363-9BAC-4DAD-BC41-4CCC6A554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52" name="Imagen 11851">
          <a:extLst>
            <a:ext uri="{FF2B5EF4-FFF2-40B4-BE49-F238E27FC236}">
              <a16:creationId xmlns:a16="http://schemas.microsoft.com/office/drawing/2014/main" id="{C27B4700-BF6C-4F88-930B-388D088A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53" name="Imagen 11852">
          <a:extLst>
            <a:ext uri="{FF2B5EF4-FFF2-40B4-BE49-F238E27FC236}">
              <a16:creationId xmlns:a16="http://schemas.microsoft.com/office/drawing/2014/main" id="{AB5A3A54-CD54-494F-B7AD-D41D9218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54" name="Imagen 11853">
          <a:extLst>
            <a:ext uri="{FF2B5EF4-FFF2-40B4-BE49-F238E27FC236}">
              <a16:creationId xmlns:a16="http://schemas.microsoft.com/office/drawing/2014/main" id="{3B5DE3B5-A122-4CD9-90C0-4FB1695E1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55" name="Imagen 11854">
          <a:extLst>
            <a:ext uri="{FF2B5EF4-FFF2-40B4-BE49-F238E27FC236}">
              <a16:creationId xmlns:a16="http://schemas.microsoft.com/office/drawing/2014/main" id="{4773A03F-67FA-4346-B9E1-7FE941FF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56" name="Imagen 11855">
          <a:extLst>
            <a:ext uri="{FF2B5EF4-FFF2-40B4-BE49-F238E27FC236}">
              <a16:creationId xmlns:a16="http://schemas.microsoft.com/office/drawing/2014/main" id="{07F53D61-090B-44F4-9872-31E0D11E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57" name="Imagen 11856">
          <a:extLst>
            <a:ext uri="{FF2B5EF4-FFF2-40B4-BE49-F238E27FC236}">
              <a16:creationId xmlns:a16="http://schemas.microsoft.com/office/drawing/2014/main" id="{DCBE4247-DF27-4A40-8F33-E9B38A854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58" name="Imagen 11857">
          <a:extLst>
            <a:ext uri="{FF2B5EF4-FFF2-40B4-BE49-F238E27FC236}">
              <a16:creationId xmlns:a16="http://schemas.microsoft.com/office/drawing/2014/main" id="{98461FAE-68A6-42F0-8608-302DA46F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59" name="Imagen 11858">
          <a:extLst>
            <a:ext uri="{FF2B5EF4-FFF2-40B4-BE49-F238E27FC236}">
              <a16:creationId xmlns:a16="http://schemas.microsoft.com/office/drawing/2014/main" id="{4CEFD992-D1A9-483C-9F1D-85AD30BD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60" name="Imagen 11859">
          <a:extLst>
            <a:ext uri="{FF2B5EF4-FFF2-40B4-BE49-F238E27FC236}">
              <a16:creationId xmlns:a16="http://schemas.microsoft.com/office/drawing/2014/main" id="{046B8526-AF1A-48E2-A50A-3B5A543FE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61" name="Imagen 11860">
          <a:extLst>
            <a:ext uri="{FF2B5EF4-FFF2-40B4-BE49-F238E27FC236}">
              <a16:creationId xmlns:a16="http://schemas.microsoft.com/office/drawing/2014/main" id="{60F20AC5-F4A9-47FE-8358-E2BF68A0E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62" name="Imagen 11861">
          <a:extLst>
            <a:ext uri="{FF2B5EF4-FFF2-40B4-BE49-F238E27FC236}">
              <a16:creationId xmlns:a16="http://schemas.microsoft.com/office/drawing/2014/main" id="{EF081592-0084-4031-B860-D7525A00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63" name="Imagen 11862">
          <a:extLst>
            <a:ext uri="{FF2B5EF4-FFF2-40B4-BE49-F238E27FC236}">
              <a16:creationId xmlns:a16="http://schemas.microsoft.com/office/drawing/2014/main" id="{FD2182AA-18B0-4C14-AFC3-5592886E7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64" name="Imagen 11863">
          <a:extLst>
            <a:ext uri="{FF2B5EF4-FFF2-40B4-BE49-F238E27FC236}">
              <a16:creationId xmlns:a16="http://schemas.microsoft.com/office/drawing/2014/main" id="{8B6E153F-E85F-4E00-BC83-84A20238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65" name="Imagen 11864">
          <a:extLst>
            <a:ext uri="{FF2B5EF4-FFF2-40B4-BE49-F238E27FC236}">
              <a16:creationId xmlns:a16="http://schemas.microsoft.com/office/drawing/2014/main" id="{74A4AD2F-E126-474F-89CB-B3A3A4BB5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66" name="Imagen 11865">
          <a:extLst>
            <a:ext uri="{FF2B5EF4-FFF2-40B4-BE49-F238E27FC236}">
              <a16:creationId xmlns:a16="http://schemas.microsoft.com/office/drawing/2014/main" id="{F03803FA-8F34-41B9-8B2B-80D398F09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67" name="Imagen 11866">
          <a:extLst>
            <a:ext uri="{FF2B5EF4-FFF2-40B4-BE49-F238E27FC236}">
              <a16:creationId xmlns:a16="http://schemas.microsoft.com/office/drawing/2014/main" id="{3D5BB9C3-D2B4-4A58-A5DE-D51224EE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68" name="Imagen 11867">
          <a:extLst>
            <a:ext uri="{FF2B5EF4-FFF2-40B4-BE49-F238E27FC236}">
              <a16:creationId xmlns:a16="http://schemas.microsoft.com/office/drawing/2014/main" id="{806C4B08-E73A-482B-A953-18D373FF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69" name="Imagen 11868">
          <a:extLst>
            <a:ext uri="{FF2B5EF4-FFF2-40B4-BE49-F238E27FC236}">
              <a16:creationId xmlns:a16="http://schemas.microsoft.com/office/drawing/2014/main" id="{F2FA1E8A-35DC-481F-9815-D11F00425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70" name="Imagen 11869">
          <a:extLst>
            <a:ext uri="{FF2B5EF4-FFF2-40B4-BE49-F238E27FC236}">
              <a16:creationId xmlns:a16="http://schemas.microsoft.com/office/drawing/2014/main" id="{8B9D6E0F-B9A7-467C-9B9A-C8B468E1D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71" name="Imagen 11870">
          <a:extLst>
            <a:ext uri="{FF2B5EF4-FFF2-40B4-BE49-F238E27FC236}">
              <a16:creationId xmlns:a16="http://schemas.microsoft.com/office/drawing/2014/main" id="{B639C87E-E777-47A0-B380-874500430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72" name="Imagen 11871">
          <a:extLst>
            <a:ext uri="{FF2B5EF4-FFF2-40B4-BE49-F238E27FC236}">
              <a16:creationId xmlns:a16="http://schemas.microsoft.com/office/drawing/2014/main" id="{7380CF93-3273-4BA3-B685-DF716E45C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73" name="Imagen 11872">
          <a:extLst>
            <a:ext uri="{FF2B5EF4-FFF2-40B4-BE49-F238E27FC236}">
              <a16:creationId xmlns:a16="http://schemas.microsoft.com/office/drawing/2014/main" id="{59677575-0838-4B57-ABE5-0164B7940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74" name="Imagen 11873">
          <a:extLst>
            <a:ext uri="{FF2B5EF4-FFF2-40B4-BE49-F238E27FC236}">
              <a16:creationId xmlns:a16="http://schemas.microsoft.com/office/drawing/2014/main" id="{C71F73CE-F6BB-4FED-A15A-90FF0EFD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75" name="Imagen 11874">
          <a:extLst>
            <a:ext uri="{FF2B5EF4-FFF2-40B4-BE49-F238E27FC236}">
              <a16:creationId xmlns:a16="http://schemas.microsoft.com/office/drawing/2014/main" id="{C2F6051B-B746-4583-805F-394F5CAF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76" name="Imagen 11875">
          <a:extLst>
            <a:ext uri="{FF2B5EF4-FFF2-40B4-BE49-F238E27FC236}">
              <a16:creationId xmlns:a16="http://schemas.microsoft.com/office/drawing/2014/main" id="{A228F6AA-C67D-4E20-813E-0D0E4B6C7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77" name="Imagen 11876">
          <a:extLst>
            <a:ext uri="{FF2B5EF4-FFF2-40B4-BE49-F238E27FC236}">
              <a16:creationId xmlns:a16="http://schemas.microsoft.com/office/drawing/2014/main" id="{F56A9250-CC1B-4916-9C7C-87FE639B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78" name="Imagen 11877">
          <a:extLst>
            <a:ext uri="{FF2B5EF4-FFF2-40B4-BE49-F238E27FC236}">
              <a16:creationId xmlns:a16="http://schemas.microsoft.com/office/drawing/2014/main" id="{BC5B96E6-6015-4BDC-B70A-F5833EB7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79" name="Imagen 11878">
          <a:extLst>
            <a:ext uri="{FF2B5EF4-FFF2-40B4-BE49-F238E27FC236}">
              <a16:creationId xmlns:a16="http://schemas.microsoft.com/office/drawing/2014/main" id="{2BE822A0-4961-4D51-A138-B8AB860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80" name="Imagen 11879">
          <a:extLst>
            <a:ext uri="{FF2B5EF4-FFF2-40B4-BE49-F238E27FC236}">
              <a16:creationId xmlns:a16="http://schemas.microsoft.com/office/drawing/2014/main" id="{B24A7C08-AEDE-4CA2-9A9F-992CE886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81" name="Imagen 11880">
          <a:extLst>
            <a:ext uri="{FF2B5EF4-FFF2-40B4-BE49-F238E27FC236}">
              <a16:creationId xmlns:a16="http://schemas.microsoft.com/office/drawing/2014/main" id="{AEF86164-9F32-4FBA-9EAF-B7CB7C83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82" name="Imagen 11881">
          <a:extLst>
            <a:ext uri="{FF2B5EF4-FFF2-40B4-BE49-F238E27FC236}">
              <a16:creationId xmlns:a16="http://schemas.microsoft.com/office/drawing/2014/main" id="{10ED342E-D0F4-4484-9157-C15FD00E6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83" name="Imagen 11882">
          <a:extLst>
            <a:ext uri="{FF2B5EF4-FFF2-40B4-BE49-F238E27FC236}">
              <a16:creationId xmlns:a16="http://schemas.microsoft.com/office/drawing/2014/main" id="{8D6D218A-8A7B-4096-ACC2-0555D842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84" name="Imagen 11883">
          <a:extLst>
            <a:ext uri="{FF2B5EF4-FFF2-40B4-BE49-F238E27FC236}">
              <a16:creationId xmlns:a16="http://schemas.microsoft.com/office/drawing/2014/main" id="{283D4C07-3B20-4F9F-81B0-1A86173E1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85" name="Imagen 11884">
          <a:extLst>
            <a:ext uri="{FF2B5EF4-FFF2-40B4-BE49-F238E27FC236}">
              <a16:creationId xmlns:a16="http://schemas.microsoft.com/office/drawing/2014/main" id="{532A7E2A-DAEF-4CCA-9ABE-25E2B626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86" name="Imagen 11885">
          <a:extLst>
            <a:ext uri="{FF2B5EF4-FFF2-40B4-BE49-F238E27FC236}">
              <a16:creationId xmlns:a16="http://schemas.microsoft.com/office/drawing/2014/main" id="{F5CA5C23-F9CA-4F1E-9CD5-EF26ED83E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87" name="Imagen 11886">
          <a:extLst>
            <a:ext uri="{FF2B5EF4-FFF2-40B4-BE49-F238E27FC236}">
              <a16:creationId xmlns:a16="http://schemas.microsoft.com/office/drawing/2014/main" id="{981897C0-C478-4383-9651-C9C9ED0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88" name="Imagen 11887">
          <a:extLst>
            <a:ext uri="{FF2B5EF4-FFF2-40B4-BE49-F238E27FC236}">
              <a16:creationId xmlns:a16="http://schemas.microsoft.com/office/drawing/2014/main" id="{230DF2FC-5ACD-4095-B09F-4B20A0A6F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89" name="Imagen 11888">
          <a:extLst>
            <a:ext uri="{FF2B5EF4-FFF2-40B4-BE49-F238E27FC236}">
              <a16:creationId xmlns:a16="http://schemas.microsoft.com/office/drawing/2014/main" id="{4236FC8B-B6A6-4157-942B-A13F62CC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90" name="Imagen 11889">
          <a:extLst>
            <a:ext uri="{FF2B5EF4-FFF2-40B4-BE49-F238E27FC236}">
              <a16:creationId xmlns:a16="http://schemas.microsoft.com/office/drawing/2014/main" id="{91984E6A-4525-400C-9637-BD770F6D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91" name="Imagen 11890">
          <a:extLst>
            <a:ext uri="{FF2B5EF4-FFF2-40B4-BE49-F238E27FC236}">
              <a16:creationId xmlns:a16="http://schemas.microsoft.com/office/drawing/2014/main" id="{CBB669F1-6811-4212-8293-86AEEC85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92" name="Imagen 11891">
          <a:extLst>
            <a:ext uri="{FF2B5EF4-FFF2-40B4-BE49-F238E27FC236}">
              <a16:creationId xmlns:a16="http://schemas.microsoft.com/office/drawing/2014/main" id="{E890329C-5BF5-4262-9CF8-86C16302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93" name="Imagen 11892">
          <a:extLst>
            <a:ext uri="{FF2B5EF4-FFF2-40B4-BE49-F238E27FC236}">
              <a16:creationId xmlns:a16="http://schemas.microsoft.com/office/drawing/2014/main" id="{AC171925-7934-4B9D-9185-EC8D7F75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94" name="Imagen 11893">
          <a:extLst>
            <a:ext uri="{FF2B5EF4-FFF2-40B4-BE49-F238E27FC236}">
              <a16:creationId xmlns:a16="http://schemas.microsoft.com/office/drawing/2014/main" id="{B383ACBA-8D8E-44AA-9466-D4470EA8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95" name="Imagen 11894">
          <a:extLst>
            <a:ext uri="{FF2B5EF4-FFF2-40B4-BE49-F238E27FC236}">
              <a16:creationId xmlns:a16="http://schemas.microsoft.com/office/drawing/2014/main" id="{DADE9C50-EB2C-4628-A377-17572408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96" name="Imagen 11895">
          <a:extLst>
            <a:ext uri="{FF2B5EF4-FFF2-40B4-BE49-F238E27FC236}">
              <a16:creationId xmlns:a16="http://schemas.microsoft.com/office/drawing/2014/main" id="{10C636B3-4F20-4E49-9466-B267CFB7B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97" name="Imagen 11896">
          <a:extLst>
            <a:ext uri="{FF2B5EF4-FFF2-40B4-BE49-F238E27FC236}">
              <a16:creationId xmlns:a16="http://schemas.microsoft.com/office/drawing/2014/main" id="{DBB31FB7-AD2A-493F-A29F-E35E5496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98" name="Imagen 11897">
          <a:extLst>
            <a:ext uri="{FF2B5EF4-FFF2-40B4-BE49-F238E27FC236}">
              <a16:creationId xmlns:a16="http://schemas.microsoft.com/office/drawing/2014/main" id="{F2EDFD5E-48C8-413F-AE43-87EADBFA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99" name="Imagen 11898">
          <a:extLst>
            <a:ext uri="{FF2B5EF4-FFF2-40B4-BE49-F238E27FC236}">
              <a16:creationId xmlns:a16="http://schemas.microsoft.com/office/drawing/2014/main" id="{7DF5A899-428F-422B-82EB-2FE763FF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00" name="Imagen 11899">
          <a:extLst>
            <a:ext uri="{FF2B5EF4-FFF2-40B4-BE49-F238E27FC236}">
              <a16:creationId xmlns:a16="http://schemas.microsoft.com/office/drawing/2014/main" id="{1C590B98-3EC4-40F7-B61B-1D21718EE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01" name="Imagen 11900">
          <a:extLst>
            <a:ext uri="{FF2B5EF4-FFF2-40B4-BE49-F238E27FC236}">
              <a16:creationId xmlns:a16="http://schemas.microsoft.com/office/drawing/2014/main" id="{F6CEA25F-E285-4777-AC5B-A0B1828AC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02" name="Imagen 11901">
          <a:extLst>
            <a:ext uri="{FF2B5EF4-FFF2-40B4-BE49-F238E27FC236}">
              <a16:creationId xmlns:a16="http://schemas.microsoft.com/office/drawing/2014/main" id="{E9A991C0-314A-4900-9199-79848603E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03" name="Imagen 11902">
          <a:extLst>
            <a:ext uri="{FF2B5EF4-FFF2-40B4-BE49-F238E27FC236}">
              <a16:creationId xmlns:a16="http://schemas.microsoft.com/office/drawing/2014/main" id="{4480FF29-6994-4735-A770-21182854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04" name="Imagen 11903">
          <a:extLst>
            <a:ext uri="{FF2B5EF4-FFF2-40B4-BE49-F238E27FC236}">
              <a16:creationId xmlns:a16="http://schemas.microsoft.com/office/drawing/2014/main" id="{D7673201-555C-4A36-827F-920AA410D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05" name="Imagen 11904">
          <a:extLst>
            <a:ext uri="{FF2B5EF4-FFF2-40B4-BE49-F238E27FC236}">
              <a16:creationId xmlns:a16="http://schemas.microsoft.com/office/drawing/2014/main" id="{914B09EF-BD2D-46AE-BCDE-1EF91526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06" name="Imagen 11905">
          <a:extLst>
            <a:ext uri="{FF2B5EF4-FFF2-40B4-BE49-F238E27FC236}">
              <a16:creationId xmlns:a16="http://schemas.microsoft.com/office/drawing/2014/main" id="{BCCDB946-BC99-4F82-9109-D7B65ECC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07" name="Imagen 11906">
          <a:extLst>
            <a:ext uri="{FF2B5EF4-FFF2-40B4-BE49-F238E27FC236}">
              <a16:creationId xmlns:a16="http://schemas.microsoft.com/office/drawing/2014/main" id="{97B55ACA-2D06-4DFC-BFEA-F28598F3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08" name="Imagen 11907">
          <a:extLst>
            <a:ext uri="{FF2B5EF4-FFF2-40B4-BE49-F238E27FC236}">
              <a16:creationId xmlns:a16="http://schemas.microsoft.com/office/drawing/2014/main" id="{769BE67F-1836-4261-B0AB-02E4FD93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09" name="Imagen 11908">
          <a:extLst>
            <a:ext uri="{FF2B5EF4-FFF2-40B4-BE49-F238E27FC236}">
              <a16:creationId xmlns:a16="http://schemas.microsoft.com/office/drawing/2014/main" id="{08AD4BBD-F2C9-4533-A2A4-9BA14BAA8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10" name="Imagen 11909">
          <a:extLst>
            <a:ext uri="{FF2B5EF4-FFF2-40B4-BE49-F238E27FC236}">
              <a16:creationId xmlns:a16="http://schemas.microsoft.com/office/drawing/2014/main" id="{DF559962-DB62-45F8-B8D6-F7A95C7F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11" name="Imagen 11910">
          <a:extLst>
            <a:ext uri="{FF2B5EF4-FFF2-40B4-BE49-F238E27FC236}">
              <a16:creationId xmlns:a16="http://schemas.microsoft.com/office/drawing/2014/main" id="{7E281BA6-7B99-42B4-86AD-07B7C70D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12" name="Imagen 11911">
          <a:extLst>
            <a:ext uri="{FF2B5EF4-FFF2-40B4-BE49-F238E27FC236}">
              <a16:creationId xmlns:a16="http://schemas.microsoft.com/office/drawing/2014/main" id="{89682AED-C8B9-4601-B487-ECC2401C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13" name="Imagen 11912">
          <a:extLst>
            <a:ext uri="{FF2B5EF4-FFF2-40B4-BE49-F238E27FC236}">
              <a16:creationId xmlns:a16="http://schemas.microsoft.com/office/drawing/2014/main" id="{31B6744F-910D-4E3C-9494-1F90DF83D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14" name="Imagen 11913">
          <a:extLst>
            <a:ext uri="{FF2B5EF4-FFF2-40B4-BE49-F238E27FC236}">
              <a16:creationId xmlns:a16="http://schemas.microsoft.com/office/drawing/2014/main" id="{8457BD4C-8D11-40B6-B43A-E30BBAF4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15" name="Imagen 11914">
          <a:extLst>
            <a:ext uri="{FF2B5EF4-FFF2-40B4-BE49-F238E27FC236}">
              <a16:creationId xmlns:a16="http://schemas.microsoft.com/office/drawing/2014/main" id="{4E18E915-C327-4891-9BD6-2C28748D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16" name="Imagen 11915">
          <a:extLst>
            <a:ext uri="{FF2B5EF4-FFF2-40B4-BE49-F238E27FC236}">
              <a16:creationId xmlns:a16="http://schemas.microsoft.com/office/drawing/2014/main" id="{48C5C775-744B-4DD4-9144-1FA9CD04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17" name="Imagen 11916">
          <a:extLst>
            <a:ext uri="{FF2B5EF4-FFF2-40B4-BE49-F238E27FC236}">
              <a16:creationId xmlns:a16="http://schemas.microsoft.com/office/drawing/2014/main" id="{DDC1681A-40C7-4CFD-BA13-308517C16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18" name="Imagen 11917">
          <a:extLst>
            <a:ext uri="{FF2B5EF4-FFF2-40B4-BE49-F238E27FC236}">
              <a16:creationId xmlns:a16="http://schemas.microsoft.com/office/drawing/2014/main" id="{ECC51753-CC9F-41AA-BED7-C24FF25B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19" name="Imagen 11918">
          <a:extLst>
            <a:ext uri="{FF2B5EF4-FFF2-40B4-BE49-F238E27FC236}">
              <a16:creationId xmlns:a16="http://schemas.microsoft.com/office/drawing/2014/main" id="{E2536A48-E1CC-4412-A71E-FCA0851E5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20" name="Imagen 11919">
          <a:extLst>
            <a:ext uri="{FF2B5EF4-FFF2-40B4-BE49-F238E27FC236}">
              <a16:creationId xmlns:a16="http://schemas.microsoft.com/office/drawing/2014/main" id="{DDA4DE9B-32CD-4E69-B328-22FB6523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21" name="Imagen 11920">
          <a:extLst>
            <a:ext uri="{FF2B5EF4-FFF2-40B4-BE49-F238E27FC236}">
              <a16:creationId xmlns:a16="http://schemas.microsoft.com/office/drawing/2014/main" id="{F9A091F8-5C2B-4315-811F-7569F06F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22" name="Imagen 11921">
          <a:extLst>
            <a:ext uri="{FF2B5EF4-FFF2-40B4-BE49-F238E27FC236}">
              <a16:creationId xmlns:a16="http://schemas.microsoft.com/office/drawing/2014/main" id="{D04146C2-E603-4DA1-A509-BEFB0C359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23" name="Imagen 11922">
          <a:extLst>
            <a:ext uri="{FF2B5EF4-FFF2-40B4-BE49-F238E27FC236}">
              <a16:creationId xmlns:a16="http://schemas.microsoft.com/office/drawing/2014/main" id="{9B91352E-0DBD-4B32-BD8E-AD5653F0A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24" name="Imagen 11923">
          <a:extLst>
            <a:ext uri="{FF2B5EF4-FFF2-40B4-BE49-F238E27FC236}">
              <a16:creationId xmlns:a16="http://schemas.microsoft.com/office/drawing/2014/main" id="{B4F50B3B-E331-481B-A4D2-11A3EB64A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25" name="Imagen 11924">
          <a:extLst>
            <a:ext uri="{FF2B5EF4-FFF2-40B4-BE49-F238E27FC236}">
              <a16:creationId xmlns:a16="http://schemas.microsoft.com/office/drawing/2014/main" id="{BBE089E1-C3A9-40B2-B5AA-F4402B356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26" name="Imagen 11925">
          <a:extLst>
            <a:ext uri="{FF2B5EF4-FFF2-40B4-BE49-F238E27FC236}">
              <a16:creationId xmlns:a16="http://schemas.microsoft.com/office/drawing/2014/main" id="{98F93456-CB66-40EF-B75F-F3CB934D7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27" name="Imagen 11926">
          <a:extLst>
            <a:ext uri="{FF2B5EF4-FFF2-40B4-BE49-F238E27FC236}">
              <a16:creationId xmlns:a16="http://schemas.microsoft.com/office/drawing/2014/main" id="{E339B999-06BA-4EC5-83C6-DE5372D60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28" name="Imagen 11927">
          <a:extLst>
            <a:ext uri="{FF2B5EF4-FFF2-40B4-BE49-F238E27FC236}">
              <a16:creationId xmlns:a16="http://schemas.microsoft.com/office/drawing/2014/main" id="{A16A199A-69E6-4D4F-A2BC-4DC9DA55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29" name="Imagen 11928">
          <a:extLst>
            <a:ext uri="{FF2B5EF4-FFF2-40B4-BE49-F238E27FC236}">
              <a16:creationId xmlns:a16="http://schemas.microsoft.com/office/drawing/2014/main" id="{F66D52EB-9FC9-4317-8BC5-8FE3BA5CC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30" name="Imagen 11929">
          <a:extLst>
            <a:ext uri="{FF2B5EF4-FFF2-40B4-BE49-F238E27FC236}">
              <a16:creationId xmlns:a16="http://schemas.microsoft.com/office/drawing/2014/main" id="{E1329AC9-64A8-4332-96F4-F6A3234A7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31" name="Imagen 11930">
          <a:extLst>
            <a:ext uri="{FF2B5EF4-FFF2-40B4-BE49-F238E27FC236}">
              <a16:creationId xmlns:a16="http://schemas.microsoft.com/office/drawing/2014/main" id="{35CD5FBC-DEB4-474A-977B-42053ACB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32" name="Imagen 11931">
          <a:extLst>
            <a:ext uri="{FF2B5EF4-FFF2-40B4-BE49-F238E27FC236}">
              <a16:creationId xmlns:a16="http://schemas.microsoft.com/office/drawing/2014/main" id="{10416896-A792-4477-BE53-E29DB4D3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33" name="Imagen 11932">
          <a:extLst>
            <a:ext uri="{FF2B5EF4-FFF2-40B4-BE49-F238E27FC236}">
              <a16:creationId xmlns:a16="http://schemas.microsoft.com/office/drawing/2014/main" id="{CB185D26-8FEF-4D05-BEEC-97DA483B8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34" name="Imagen 11933">
          <a:extLst>
            <a:ext uri="{FF2B5EF4-FFF2-40B4-BE49-F238E27FC236}">
              <a16:creationId xmlns:a16="http://schemas.microsoft.com/office/drawing/2014/main" id="{451022CB-F1BD-49C9-AE22-EE1C5D169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35" name="Imagen 11934">
          <a:extLst>
            <a:ext uri="{FF2B5EF4-FFF2-40B4-BE49-F238E27FC236}">
              <a16:creationId xmlns:a16="http://schemas.microsoft.com/office/drawing/2014/main" id="{C938D269-1B1C-42CB-AB38-5AE6714B6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36" name="Imagen 11935">
          <a:extLst>
            <a:ext uri="{FF2B5EF4-FFF2-40B4-BE49-F238E27FC236}">
              <a16:creationId xmlns:a16="http://schemas.microsoft.com/office/drawing/2014/main" id="{E416BA01-D816-40C7-9AA1-C46EB977F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37" name="Imagen 11936">
          <a:extLst>
            <a:ext uri="{FF2B5EF4-FFF2-40B4-BE49-F238E27FC236}">
              <a16:creationId xmlns:a16="http://schemas.microsoft.com/office/drawing/2014/main" id="{7EEEC971-D1AC-4FC5-944E-F39B852A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38" name="Imagen 11937">
          <a:extLst>
            <a:ext uri="{FF2B5EF4-FFF2-40B4-BE49-F238E27FC236}">
              <a16:creationId xmlns:a16="http://schemas.microsoft.com/office/drawing/2014/main" id="{038CDABA-7E60-49F3-B190-E9BF279AE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39" name="Imagen 11938">
          <a:extLst>
            <a:ext uri="{FF2B5EF4-FFF2-40B4-BE49-F238E27FC236}">
              <a16:creationId xmlns:a16="http://schemas.microsoft.com/office/drawing/2014/main" id="{A4EDF198-8A81-4A1A-BC9A-8150D1FD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40" name="Imagen 11939">
          <a:extLst>
            <a:ext uri="{FF2B5EF4-FFF2-40B4-BE49-F238E27FC236}">
              <a16:creationId xmlns:a16="http://schemas.microsoft.com/office/drawing/2014/main" id="{E9500F1A-D00F-412B-B38C-29CAD7DB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41" name="Imagen 11940">
          <a:extLst>
            <a:ext uri="{FF2B5EF4-FFF2-40B4-BE49-F238E27FC236}">
              <a16:creationId xmlns:a16="http://schemas.microsoft.com/office/drawing/2014/main" id="{C16D3722-6983-48EC-B9D4-AB552377D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42" name="Imagen 11941">
          <a:extLst>
            <a:ext uri="{FF2B5EF4-FFF2-40B4-BE49-F238E27FC236}">
              <a16:creationId xmlns:a16="http://schemas.microsoft.com/office/drawing/2014/main" id="{B830C621-B89E-40D0-81A3-40E00B5C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43" name="Imagen 11942">
          <a:extLst>
            <a:ext uri="{FF2B5EF4-FFF2-40B4-BE49-F238E27FC236}">
              <a16:creationId xmlns:a16="http://schemas.microsoft.com/office/drawing/2014/main" id="{1C528B67-3B04-4F8F-A799-8E221E23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44" name="Imagen 11943">
          <a:extLst>
            <a:ext uri="{FF2B5EF4-FFF2-40B4-BE49-F238E27FC236}">
              <a16:creationId xmlns:a16="http://schemas.microsoft.com/office/drawing/2014/main" id="{D96458D0-E57A-4D68-9322-3AC24DDA8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45" name="Imagen 11944">
          <a:extLst>
            <a:ext uri="{FF2B5EF4-FFF2-40B4-BE49-F238E27FC236}">
              <a16:creationId xmlns:a16="http://schemas.microsoft.com/office/drawing/2014/main" id="{75E7EB89-D00F-41F2-A8BE-99F5068BE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46" name="Imagen 11945">
          <a:extLst>
            <a:ext uri="{FF2B5EF4-FFF2-40B4-BE49-F238E27FC236}">
              <a16:creationId xmlns:a16="http://schemas.microsoft.com/office/drawing/2014/main" id="{C4199768-0BCA-42DA-836B-25242B3F1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47" name="Imagen 11946">
          <a:extLst>
            <a:ext uri="{FF2B5EF4-FFF2-40B4-BE49-F238E27FC236}">
              <a16:creationId xmlns:a16="http://schemas.microsoft.com/office/drawing/2014/main" id="{3C950D1F-FD51-4E6D-8827-ED6001B7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48" name="Imagen 11947">
          <a:extLst>
            <a:ext uri="{FF2B5EF4-FFF2-40B4-BE49-F238E27FC236}">
              <a16:creationId xmlns:a16="http://schemas.microsoft.com/office/drawing/2014/main" id="{19437E86-C499-417D-B9CF-8E71C575F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49" name="Imagen 11948">
          <a:extLst>
            <a:ext uri="{FF2B5EF4-FFF2-40B4-BE49-F238E27FC236}">
              <a16:creationId xmlns:a16="http://schemas.microsoft.com/office/drawing/2014/main" id="{68FEE321-AD67-49CB-BCF6-977D01E9A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50" name="Imagen 11949">
          <a:extLst>
            <a:ext uri="{FF2B5EF4-FFF2-40B4-BE49-F238E27FC236}">
              <a16:creationId xmlns:a16="http://schemas.microsoft.com/office/drawing/2014/main" id="{66B77790-9118-4C56-B7AD-FD803CD4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51" name="Imagen 11950">
          <a:extLst>
            <a:ext uri="{FF2B5EF4-FFF2-40B4-BE49-F238E27FC236}">
              <a16:creationId xmlns:a16="http://schemas.microsoft.com/office/drawing/2014/main" id="{615E05CA-C154-4CFF-9F6B-C54A76A44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52" name="Imagen 11951">
          <a:extLst>
            <a:ext uri="{FF2B5EF4-FFF2-40B4-BE49-F238E27FC236}">
              <a16:creationId xmlns:a16="http://schemas.microsoft.com/office/drawing/2014/main" id="{E74573FF-6740-4A70-82B8-CD3A8D8C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53" name="Imagen 11952">
          <a:extLst>
            <a:ext uri="{FF2B5EF4-FFF2-40B4-BE49-F238E27FC236}">
              <a16:creationId xmlns:a16="http://schemas.microsoft.com/office/drawing/2014/main" id="{7AFA6E2F-6BAB-4A1A-A074-FDF6A811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54" name="Imagen 11953">
          <a:extLst>
            <a:ext uri="{FF2B5EF4-FFF2-40B4-BE49-F238E27FC236}">
              <a16:creationId xmlns:a16="http://schemas.microsoft.com/office/drawing/2014/main" id="{8B43210F-41A7-4E42-8C2E-718CFC88C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55" name="Imagen 11954">
          <a:extLst>
            <a:ext uri="{FF2B5EF4-FFF2-40B4-BE49-F238E27FC236}">
              <a16:creationId xmlns:a16="http://schemas.microsoft.com/office/drawing/2014/main" id="{8D80BF4A-2D3C-4DFF-97DD-45E79566A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56" name="Imagen 11955">
          <a:extLst>
            <a:ext uri="{FF2B5EF4-FFF2-40B4-BE49-F238E27FC236}">
              <a16:creationId xmlns:a16="http://schemas.microsoft.com/office/drawing/2014/main" id="{442F5B43-5CD5-4540-AD9A-C09F07A0D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57" name="Imagen 11956">
          <a:extLst>
            <a:ext uri="{FF2B5EF4-FFF2-40B4-BE49-F238E27FC236}">
              <a16:creationId xmlns:a16="http://schemas.microsoft.com/office/drawing/2014/main" id="{51EB642C-CC5D-4002-9EA0-613BAB5A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58" name="Imagen 11957">
          <a:extLst>
            <a:ext uri="{FF2B5EF4-FFF2-40B4-BE49-F238E27FC236}">
              <a16:creationId xmlns:a16="http://schemas.microsoft.com/office/drawing/2014/main" id="{589A3AB7-3386-45A0-9751-63250194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59" name="Imagen 11958">
          <a:extLst>
            <a:ext uri="{FF2B5EF4-FFF2-40B4-BE49-F238E27FC236}">
              <a16:creationId xmlns:a16="http://schemas.microsoft.com/office/drawing/2014/main" id="{28F5B6A6-B531-4BA5-8789-2B0F733F4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60" name="Imagen 11959">
          <a:extLst>
            <a:ext uri="{FF2B5EF4-FFF2-40B4-BE49-F238E27FC236}">
              <a16:creationId xmlns:a16="http://schemas.microsoft.com/office/drawing/2014/main" id="{A73E06CE-262B-4A18-932E-12D991E5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61" name="Imagen 11960">
          <a:extLst>
            <a:ext uri="{FF2B5EF4-FFF2-40B4-BE49-F238E27FC236}">
              <a16:creationId xmlns:a16="http://schemas.microsoft.com/office/drawing/2014/main" id="{2303A051-A1BE-4F3E-8E12-51FF8DBF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62" name="Imagen 11961">
          <a:extLst>
            <a:ext uri="{FF2B5EF4-FFF2-40B4-BE49-F238E27FC236}">
              <a16:creationId xmlns:a16="http://schemas.microsoft.com/office/drawing/2014/main" id="{369B1DA7-114F-4A19-8638-C28FE3C0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63" name="Imagen 11962">
          <a:extLst>
            <a:ext uri="{FF2B5EF4-FFF2-40B4-BE49-F238E27FC236}">
              <a16:creationId xmlns:a16="http://schemas.microsoft.com/office/drawing/2014/main" id="{F3C87201-6638-4CEA-BAC2-64944F780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64" name="Imagen 11963">
          <a:extLst>
            <a:ext uri="{FF2B5EF4-FFF2-40B4-BE49-F238E27FC236}">
              <a16:creationId xmlns:a16="http://schemas.microsoft.com/office/drawing/2014/main" id="{0DC9E463-B344-4E1E-8C4C-21503784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65" name="Imagen 11964">
          <a:extLst>
            <a:ext uri="{FF2B5EF4-FFF2-40B4-BE49-F238E27FC236}">
              <a16:creationId xmlns:a16="http://schemas.microsoft.com/office/drawing/2014/main" id="{2CEB839E-3A6C-4D66-BBE5-E6A4A3B09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66" name="Imagen 11965">
          <a:extLst>
            <a:ext uri="{FF2B5EF4-FFF2-40B4-BE49-F238E27FC236}">
              <a16:creationId xmlns:a16="http://schemas.microsoft.com/office/drawing/2014/main" id="{2D3CA914-C9F1-4362-BF3B-AE14A1506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67" name="Imagen 11966">
          <a:extLst>
            <a:ext uri="{FF2B5EF4-FFF2-40B4-BE49-F238E27FC236}">
              <a16:creationId xmlns:a16="http://schemas.microsoft.com/office/drawing/2014/main" id="{3E291357-E775-4CE7-8704-DE6EE7CB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68" name="Imagen 11967">
          <a:extLst>
            <a:ext uri="{FF2B5EF4-FFF2-40B4-BE49-F238E27FC236}">
              <a16:creationId xmlns:a16="http://schemas.microsoft.com/office/drawing/2014/main" id="{7DEE6F39-C4A3-4809-B746-CB2F06228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69" name="Imagen 11968">
          <a:extLst>
            <a:ext uri="{FF2B5EF4-FFF2-40B4-BE49-F238E27FC236}">
              <a16:creationId xmlns:a16="http://schemas.microsoft.com/office/drawing/2014/main" id="{805C515C-8A90-40E5-8D14-D3C7247A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70" name="Imagen 11969">
          <a:extLst>
            <a:ext uri="{FF2B5EF4-FFF2-40B4-BE49-F238E27FC236}">
              <a16:creationId xmlns:a16="http://schemas.microsoft.com/office/drawing/2014/main" id="{E75D70ED-16D1-4CB8-989F-2E2B395C8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71" name="Imagen 11970">
          <a:extLst>
            <a:ext uri="{FF2B5EF4-FFF2-40B4-BE49-F238E27FC236}">
              <a16:creationId xmlns:a16="http://schemas.microsoft.com/office/drawing/2014/main" id="{7B2B0E4D-0C97-4C12-8B24-B707EF28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72" name="Imagen 11971">
          <a:extLst>
            <a:ext uri="{FF2B5EF4-FFF2-40B4-BE49-F238E27FC236}">
              <a16:creationId xmlns:a16="http://schemas.microsoft.com/office/drawing/2014/main" id="{001E65BF-A506-4A54-B413-8657A23DB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73" name="Imagen 11972">
          <a:extLst>
            <a:ext uri="{FF2B5EF4-FFF2-40B4-BE49-F238E27FC236}">
              <a16:creationId xmlns:a16="http://schemas.microsoft.com/office/drawing/2014/main" id="{8BFC332C-AB40-4068-AF5F-99E107886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74" name="Imagen 11973">
          <a:extLst>
            <a:ext uri="{FF2B5EF4-FFF2-40B4-BE49-F238E27FC236}">
              <a16:creationId xmlns:a16="http://schemas.microsoft.com/office/drawing/2014/main" id="{1B57F08E-1B4A-4DE3-A397-67A8B8638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75" name="Imagen 11974">
          <a:extLst>
            <a:ext uri="{FF2B5EF4-FFF2-40B4-BE49-F238E27FC236}">
              <a16:creationId xmlns:a16="http://schemas.microsoft.com/office/drawing/2014/main" id="{113E1D7A-ADBB-470C-9E34-914D966E9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76" name="Imagen 11975">
          <a:extLst>
            <a:ext uri="{FF2B5EF4-FFF2-40B4-BE49-F238E27FC236}">
              <a16:creationId xmlns:a16="http://schemas.microsoft.com/office/drawing/2014/main" id="{891E457A-97CB-42AC-8E1E-C1289B15E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77" name="Imagen 11976">
          <a:extLst>
            <a:ext uri="{FF2B5EF4-FFF2-40B4-BE49-F238E27FC236}">
              <a16:creationId xmlns:a16="http://schemas.microsoft.com/office/drawing/2014/main" id="{4192D2C7-7D41-4D70-8A3A-23A9DC704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78" name="Imagen 11977">
          <a:extLst>
            <a:ext uri="{FF2B5EF4-FFF2-40B4-BE49-F238E27FC236}">
              <a16:creationId xmlns:a16="http://schemas.microsoft.com/office/drawing/2014/main" id="{F1C0FD9F-9C1A-47CF-91FB-85BDE30C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79" name="Imagen 11978">
          <a:extLst>
            <a:ext uri="{FF2B5EF4-FFF2-40B4-BE49-F238E27FC236}">
              <a16:creationId xmlns:a16="http://schemas.microsoft.com/office/drawing/2014/main" id="{40EDE448-317E-4C07-B08E-93AA5349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80" name="Imagen 11979">
          <a:extLst>
            <a:ext uri="{FF2B5EF4-FFF2-40B4-BE49-F238E27FC236}">
              <a16:creationId xmlns:a16="http://schemas.microsoft.com/office/drawing/2014/main" id="{6CC25E32-A161-4B7B-BF46-549E671D8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81" name="Imagen 11980">
          <a:extLst>
            <a:ext uri="{FF2B5EF4-FFF2-40B4-BE49-F238E27FC236}">
              <a16:creationId xmlns:a16="http://schemas.microsoft.com/office/drawing/2014/main" id="{8AF766D4-823B-42EA-9FF1-E7E4408AC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82" name="Imagen 11981">
          <a:extLst>
            <a:ext uri="{FF2B5EF4-FFF2-40B4-BE49-F238E27FC236}">
              <a16:creationId xmlns:a16="http://schemas.microsoft.com/office/drawing/2014/main" id="{8CDBFE13-D9BF-4DD7-AD13-8934207D5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83" name="Imagen 11982">
          <a:extLst>
            <a:ext uri="{FF2B5EF4-FFF2-40B4-BE49-F238E27FC236}">
              <a16:creationId xmlns:a16="http://schemas.microsoft.com/office/drawing/2014/main" id="{B2EC90CB-7E08-4B13-AC73-F9254AA8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84" name="Imagen 11983">
          <a:extLst>
            <a:ext uri="{FF2B5EF4-FFF2-40B4-BE49-F238E27FC236}">
              <a16:creationId xmlns:a16="http://schemas.microsoft.com/office/drawing/2014/main" id="{52A3B61C-0BE2-4381-A229-AFED4D99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85" name="Imagen 11984">
          <a:extLst>
            <a:ext uri="{FF2B5EF4-FFF2-40B4-BE49-F238E27FC236}">
              <a16:creationId xmlns:a16="http://schemas.microsoft.com/office/drawing/2014/main" id="{A8738C81-869B-4B19-BCD9-274D4233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86" name="Imagen 11985">
          <a:extLst>
            <a:ext uri="{FF2B5EF4-FFF2-40B4-BE49-F238E27FC236}">
              <a16:creationId xmlns:a16="http://schemas.microsoft.com/office/drawing/2014/main" id="{DDCE2705-66F6-40E0-87ED-0DD4A5ED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87" name="Imagen 11986">
          <a:extLst>
            <a:ext uri="{FF2B5EF4-FFF2-40B4-BE49-F238E27FC236}">
              <a16:creationId xmlns:a16="http://schemas.microsoft.com/office/drawing/2014/main" id="{5E68EDCF-95D6-44A3-A3C5-8E9EC5B8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88" name="Imagen 11987">
          <a:extLst>
            <a:ext uri="{FF2B5EF4-FFF2-40B4-BE49-F238E27FC236}">
              <a16:creationId xmlns:a16="http://schemas.microsoft.com/office/drawing/2014/main" id="{5BD75A72-1962-41E4-865B-804C30377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89" name="Imagen 11988">
          <a:extLst>
            <a:ext uri="{FF2B5EF4-FFF2-40B4-BE49-F238E27FC236}">
              <a16:creationId xmlns:a16="http://schemas.microsoft.com/office/drawing/2014/main" id="{F041ED41-FCFE-4B2D-9A1C-8F2C7E012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90" name="Imagen 11989">
          <a:extLst>
            <a:ext uri="{FF2B5EF4-FFF2-40B4-BE49-F238E27FC236}">
              <a16:creationId xmlns:a16="http://schemas.microsoft.com/office/drawing/2014/main" id="{C1BFF251-1D22-48BE-96D0-061F522A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91" name="Imagen 11990">
          <a:extLst>
            <a:ext uri="{FF2B5EF4-FFF2-40B4-BE49-F238E27FC236}">
              <a16:creationId xmlns:a16="http://schemas.microsoft.com/office/drawing/2014/main" id="{69B38DC1-2C9C-456B-A02F-7A5115A1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92" name="Imagen 11991">
          <a:extLst>
            <a:ext uri="{FF2B5EF4-FFF2-40B4-BE49-F238E27FC236}">
              <a16:creationId xmlns:a16="http://schemas.microsoft.com/office/drawing/2014/main" id="{A823C7F5-C842-4274-B7E5-08509303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93" name="Imagen 11992">
          <a:extLst>
            <a:ext uri="{FF2B5EF4-FFF2-40B4-BE49-F238E27FC236}">
              <a16:creationId xmlns:a16="http://schemas.microsoft.com/office/drawing/2014/main" id="{B809F254-ED94-4A22-B45B-A4310B9D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94" name="Imagen 11993">
          <a:extLst>
            <a:ext uri="{FF2B5EF4-FFF2-40B4-BE49-F238E27FC236}">
              <a16:creationId xmlns:a16="http://schemas.microsoft.com/office/drawing/2014/main" id="{50C5B9B9-3AF5-4D28-907C-0F9628625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95" name="Imagen 11994">
          <a:extLst>
            <a:ext uri="{FF2B5EF4-FFF2-40B4-BE49-F238E27FC236}">
              <a16:creationId xmlns:a16="http://schemas.microsoft.com/office/drawing/2014/main" id="{8D247CDB-7CC4-4D62-B6DF-47B84220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96" name="Imagen 11995">
          <a:extLst>
            <a:ext uri="{FF2B5EF4-FFF2-40B4-BE49-F238E27FC236}">
              <a16:creationId xmlns:a16="http://schemas.microsoft.com/office/drawing/2014/main" id="{58582EC6-1F57-4942-9391-5D5351CB7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97" name="Imagen 11996">
          <a:extLst>
            <a:ext uri="{FF2B5EF4-FFF2-40B4-BE49-F238E27FC236}">
              <a16:creationId xmlns:a16="http://schemas.microsoft.com/office/drawing/2014/main" id="{1A630D43-CA5C-40BE-9033-251E1DA2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98" name="Imagen 11997">
          <a:extLst>
            <a:ext uri="{FF2B5EF4-FFF2-40B4-BE49-F238E27FC236}">
              <a16:creationId xmlns:a16="http://schemas.microsoft.com/office/drawing/2014/main" id="{4815C236-61CF-403A-991B-7F4F57284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999" name="Imagen 11998">
          <a:extLst>
            <a:ext uri="{FF2B5EF4-FFF2-40B4-BE49-F238E27FC236}">
              <a16:creationId xmlns:a16="http://schemas.microsoft.com/office/drawing/2014/main" id="{59EABC12-9FE8-4079-B0AB-0D09FBF8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2000" name="Imagen 11999">
          <a:extLst>
            <a:ext uri="{FF2B5EF4-FFF2-40B4-BE49-F238E27FC236}">
              <a16:creationId xmlns:a16="http://schemas.microsoft.com/office/drawing/2014/main" id="{D1A0C831-C021-4D21-8284-BDA60E54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2001" name="Imagen 12000">
          <a:extLst>
            <a:ext uri="{FF2B5EF4-FFF2-40B4-BE49-F238E27FC236}">
              <a16:creationId xmlns:a16="http://schemas.microsoft.com/office/drawing/2014/main" id="{E9905009-B4D0-4BB7-BE33-1F806B68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2002" name="Imagen 12001">
          <a:extLst>
            <a:ext uri="{FF2B5EF4-FFF2-40B4-BE49-F238E27FC236}">
              <a16:creationId xmlns:a16="http://schemas.microsoft.com/office/drawing/2014/main" id="{718A65A7-41E3-4E0F-BD11-C1911BD2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03" name="Imagen 12002">
          <a:extLst>
            <a:ext uri="{FF2B5EF4-FFF2-40B4-BE49-F238E27FC236}">
              <a16:creationId xmlns:a16="http://schemas.microsoft.com/office/drawing/2014/main" id="{FFFDEDCE-2FAC-48F0-A138-A17B6A2B1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04" name="Imagen 12003">
          <a:extLst>
            <a:ext uri="{FF2B5EF4-FFF2-40B4-BE49-F238E27FC236}">
              <a16:creationId xmlns:a16="http://schemas.microsoft.com/office/drawing/2014/main" id="{019E50B7-247E-40C7-91E8-BFECBADD3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05" name="Imagen 12004">
          <a:extLst>
            <a:ext uri="{FF2B5EF4-FFF2-40B4-BE49-F238E27FC236}">
              <a16:creationId xmlns:a16="http://schemas.microsoft.com/office/drawing/2014/main" id="{F0330152-68A6-47DF-980A-DE7214867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06" name="Imagen 12005">
          <a:extLst>
            <a:ext uri="{FF2B5EF4-FFF2-40B4-BE49-F238E27FC236}">
              <a16:creationId xmlns:a16="http://schemas.microsoft.com/office/drawing/2014/main" id="{31206BEF-0F29-4AB2-8F5D-F936F50A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07" name="Imagen 12006">
          <a:extLst>
            <a:ext uri="{FF2B5EF4-FFF2-40B4-BE49-F238E27FC236}">
              <a16:creationId xmlns:a16="http://schemas.microsoft.com/office/drawing/2014/main" id="{3A0BAFB6-3C56-487E-87A3-B907E55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08" name="Imagen 12007">
          <a:extLst>
            <a:ext uri="{FF2B5EF4-FFF2-40B4-BE49-F238E27FC236}">
              <a16:creationId xmlns:a16="http://schemas.microsoft.com/office/drawing/2014/main" id="{70A129D2-191A-470F-8349-89ED0B749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09" name="Imagen 12008">
          <a:extLst>
            <a:ext uri="{FF2B5EF4-FFF2-40B4-BE49-F238E27FC236}">
              <a16:creationId xmlns:a16="http://schemas.microsoft.com/office/drawing/2014/main" id="{60C075A3-EFE2-42F1-B4DE-E8D940F5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10" name="Imagen 12009">
          <a:extLst>
            <a:ext uri="{FF2B5EF4-FFF2-40B4-BE49-F238E27FC236}">
              <a16:creationId xmlns:a16="http://schemas.microsoft.com/office/drawing/2014/main" id="{12F01F7E-AACD-4E90-9B43-D3E7EB8D6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11" name="Imagen 12010">
          <a:extLst>
            <a:ext uri="{FF2B5EF4-FFF2-40B4-BE49-F238E27FC236}">
              <a16:creationId xmlns:a16="http://schemas.microsoft.com/office/drawing/2014/main" id="{E1EEAAC6-115A-4830-9D67-6790BCEFC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12" name="Imagen 12011">
          <a:extLst>
            <a:ext uri="{FF2B5EF4-FFF2-40B4-BE49-F238E27FC236}">
              <a16:creationId xmlns:a16="http://schemas.microsoft.com/office/drawing/2014/main" id="{12A1D88E-61BA-4987-9B10-1B0657FB8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13" name="Imagen 12012">
          <a:extLst>
            <a:ext uri="{FF2B5EF4-FFF2-40B4-BE49-F238E27FC236}">
              <a16:creationId xmlns:a16="http://schemas.microsoft.com/office/drawing/2014/main" id="{170A84B9-8B36-4F51-BFB5-007018BBE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14" name="Imagen 12013">
          <a:extLst>
            <a:ext uri="{FF2B5EF4-FFF2-40B4-BE49-F238E27FC236}">
              <a16:creationId xmlns:a16="http://schemas.microsoft.com/office/drawing/2014/main" id="{9061A43F-1889-4E62-9767-177F19CBA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15" name="Imagen 12014">
          <a:extLst>
            <a:ext uri="{FF2B5EF4-FFF2-40B4-BE49-F238E27FC236}">
              <a16:creationId xmlns:a16="http://schemas.microsoft.com/office/drawing/2014/main" id="{C8FB328C-E4E7-4215-A21D-7A3427243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16" name="Imagen 12015">
          <a:extLst>
            <a:ext uri="{FF2B5EF4-FFF2-40B4-BE49-F238E27FC236}">
              <a16:creationId xmlns:a16="http://schemas.microsoft.com/office/drawing/2014/main" id="{77BEED5A-923A-43C4-A793-2DE153DDD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17" name="Imagen 12016">
          <a:extLst>
            <a:ext uri="{FF2B5EF4-FFF2-40B4-BE49-F238E27FC236}">
              <a16:creationId xmlns:a16="http://schemas.microsoft.com/office/drawing/2014/main" id="{27B40B0C-5F68-4D2E-AE37-6F03F47D6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18" name="Imagen 12017">
          <a:extLst>
            <a:ext uri="{FF2B5EF4-FFF2-40B4-BE49-F238E27FC236}">
              <a16:creationId xmlns:a16="http://schemas.microsoft.com/office/drawing/2014/main" id="{CAD235E1-0D06-40E2-9F8A-663AF197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19" name="Imagen 12018">
          <a:extLst>
            <a:ext uri="{FF2B5EF4-FFF2-40B4-BE49-F238E27FC236}">
              <a16:creationId xmlns:a16="http://schemas.microsoft.com/office/drawing/2014/main" id="{AA761F4B-39B4-4C31-86E0-85F27B81A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20" name="Imagen 12019">
          <a:extLst>
            <a:ext uri="{FF2B5EF4-FFF2-40B4-BE49-F238E27FC236}">
              <a16:creationId xmlns:a16="http://schemas.microsoft.com/office/drawing/2014/main" id="{F864A93B-22D5-49AC-900D-89A69BF9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21" name="Imagen 12020">
          <a:extLst>
            <a:ext uri="{FF2B5EF4-FFF2-40B4-BE49-F238E27FC236}">
              <a16:creationId xmlns:a16="http://schemas.microsoft.com/office/drawing/2014/main" id="{2C5B19E9-859A-41A3-9641-E3E85030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22" name="Imagen 12021">
          <a:extLst>
            <a:ext uri="{FF2B5EF4-FFF2-40B4-BE49-F238E27FC236}">
              <a16:creationId xmlns:a16="http://schemas.microsoft.com/office/drawing/2014/main" id="{C7B2A09C-1F01-4659-BC9A-583987B9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23" name="Imagen 12022">
          <a:extLst>
            <a:ext uri="{FF2B5EF4-FFF2-40B4-BE49-F238E27FC236}">
              <a16:creationId xmlns:a16="http://schemas.microsoft.com/office/drawing/2014/main" id="{B69C084A-A630-4EA9-BDCE-1A0B5F843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24" name="Imagen 12023">
          <a:extLst>
            <a:ext uri="{FF2B5EF4-FFF2-40B4-BE49-F238E27FC236}">
              <a16:creationId xmlns:a16="http://schemas.microsoft.com/office/drawing/2014/main" id="{033B3A0E-5E4F-44A1-93F0-754695910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25" name="Imagen 12024">
          <a:extLst>
            <a:ext uri="{FF2B5EF4-FFF2-40B4-BE49-F238E27FC236}">
              <a16:creationId xmlns:a16="http://schemas.microsoft.com/office/drawing/2014/main" id="{CC656A9A-63FF-4CCD-8525-8BCA86A2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26" name="Imagen 12025">
          <a:extLst>
            <a:ext uri="{FF2B5EF4-FFF2-40B4-BE49-F238E27FC236}">
              <a16:creationId xmlns:a16="http://schemas.microsoft.com/office/drawing/2014/main" id="{580A0D12-01DF-4773-9FC6-6559CE93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27" name="Imagen 12026">
          <a:extLst>
            <a:ext uri="{FF2B5EF4-FFF2-40B4-BE49-F238E27FC236}">
              <a16:creationId xmlns:a16="http://schemas.microsoft.com/office/drawing/2014/main" id="{BA7EF056-BD4C-457B-BC07-764C2ADB3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28" name="Imagen 12027">
          <a:extLst>
            <a:ext uri="{FF2B5EF4-FFF2-40B4-BE49-F238E27FC236}">
              <a16:creationId xmlns:a16="http://schemas.microsoft.com/office/drawing/2014/main" id="{7DD9EFF4-CA98-447E-AEB3-F05B85236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29" name="Imagen 12028">
          <a:extLst>
            <a:ext uri="{FF2B5EF4-FFF2-40B4-BE49-F238E27FC236}">
              <a16:creationId xmlns:a16="http://schemas.microsoft.com/office/drawing/2014/main" id="{2F701A89-3595-4971-AC41-81D5ACDAD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30" name="Imagen 12029">
          <a:extLst>
            <a:ext uri="{FF2B5EF4-FFF2-40B4-BE49-F238E27FC236}">
              <a16:creationId xmlns:a16="http://schemas.microsoft.com/office/drawing/2014/main" id="{856FD57D-0237-4DBE-A289-68964F23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31" name="Imagen 12030">
          <a:extLst>
            <a:ext uri="{FF2B5EF4-FFF2-40B4-BE49-F238E27FC236}">
              <a16:creationId xmlns:a16="http://schemas.microsoft.com/office/drawing/2014/main" id="{962B7898-E01E-4F11-94C2-824276A0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32" name="Imagen 12031">
          <a:extLst>
            <a:ext uri="{FF2B5EF4-FFF2-40B4-BE49-F238E27FC236}">
              <a16:creationId xmlns:a16="http://schemas.microsoft.com/office/drawing/2014/main" id="{F8464E4E-EBB3-44F7-BD86-D5BF5FA60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33" name="Imagen 12032">
          <a:extLst>
            <a:ext uri="{FF2B5EF4-FFF2-40B4-BE49-F238E27FC236}">
              <a16:creationId xmlns:a16="http://schemas.microsoft.com/office/drawing/2014/main" id="{1B7A120A-8950-42F8-8E29-BDDCC746E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34" name="Imagen 12033">
          <a:extLst>
            <a:ext uri="{FF2B5EF4-FFF2-40B4-BE49-F238E27FC236}">
              <a16:creationId xmlns:a16="http://schemas.microsoft.com/office/drawing/2014/main" id="{1906ED5B-F5F5-4E81-BCF1-78E89805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35" name="Imagen 12034">
          <a:extLst>
            <a:ext uri="{FF2B5EF4-FFF2-40B4-BE49-F238E27FC236}">
              <a16:creationId xmlns:a16="http://schemas.microsoft.com/office/drawing/2014/main" id="{27BE3B55-2C95-41F2-AB2A-9B9A39E8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36" name="Imagen 12035">
          <a:extLst>
            <a:ext uri="{FF2B5EF4-FFF2-40B4-BE49-F238E27FC236}">
              <a16:creationId xmlns:a16="http://schemas.microsoft.com/office/drawing/2014/main" id="{9427C60A-17A9-447D-9344-1518CD1F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37" name="Imagen 12036">
          <a:extLst>
            <a:ext uri="{FF2B5EF4-FFF2-40B4-BE49-F238E27FC236}">
              <a16:creationId xmlns:a16="http://schemas.microsoft.com/office/drawing/2014/main" id="{4ECF418F-CC36-4F14-BFC1-AEA39EF1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38" name="Imagen 12037">
          <a:extLst>
            <a:ext uri="{FF2B5EF4-FFF2-40B4-BE49-F238E27FC236}">
              <a16:creationId xmlns:a16="http://schemas.microsoft.com/office/drawing/2014/main" id="{64D880FC-330C-481D-9213-D769C98C1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39" name="Imagen 12038">
          <a:extLst>
            <a:ext uri="{FF2B5EF4-FFF2-40B4-BE49-F238E27FC236}">
              <a16:creationId xmlns:a16="http://schemas.microsoft.com/office/drawing/2014/main" id="{B5788512-AEEC-4318-973B-3D952234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40" name="Imagen 12039">
          <a:extLst>
            <a:ext uri="{FF2B5EF4-FFF2-40B4-BE49-F238E27FC236}">
              <a16:creationId xmlns:a16="http://schemas.microsoft.com/office/drawing/2014/main" id="{752CC538-6192-4960-B997-5C76506E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41" name="Imagen 12040">
          <a:extLst>
            <a:ext uri="{FF2B5EF4-FFF2-40B4-BE49-F238E27FC236}">
              <a16:creationId xmlns:a16="http://schemas.microsoft.com/office/drawing/2014/main" id="{29D870B6-9747-4C06-814D-79147834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42" name="Imagen 12041">
          <a:extLst>
            <a:ext uri="{FF2B5EF4-FFF2-40B4-BE49-F238E27FC236}">
              <a16:creationId xmlns:a16="http://schemas.microsoft.com/office/drawing/2014/main" id="{11D43ADB-7ED1-4540-8119-BFBDAF4A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43" name="Imagen 12042">
          <a:extLst>
            <a:ext uri="{FF2B5EF4-FFF2-40B4-BE49-F238E27FC236}">
              <a16:creationId xmlns:a16="http://schemas.microsoft.com/office/drawing/2014/main" id="{8DF61DAC-C359-4D2C-AD7B-8173244B4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44" name="Imagen 12043">
          <a:extLst>
            <a:ext uri="{FF2B5EF4-FFF2-40B4-BE49-F238E27FC236}">
              <a16:creationId xmlns:a16="http://schemas.microsoft.com/office/drawing/2014/main" id="{1B3EA82D-65F6-4F20-AFD7-42C4B85AA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45" name="Imagen 12044">
          <a:extLst>
            <a:ext uri="{FF2B5EF4-FFF2-40B4-BE49-F238E27FC236}">
              <a16:creationId xmlns:a16="http://schemas.microsoft.com/office/drawing/2014/main" id="{227A3E7F-D2A2-40DF-A921-F59DE2A93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46" name="Imagen 12045">
          <a:extLst>
            <a:ext uri="{FF2B5EF4-FFF2-40B4-BE49-F238E27FC236}">
              <a16:creationId xmlns:a16="http://schemas.microsoft.com/office/drawing/2014/main" id="{BB57A50C-F7D4-442D-A8C9-2DD5F70B4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47" name="Imagen 12046">
          <a:extLst>
            <a:ext uri="{FF2B5EF4-FFF2-40B4-BE49-F238E27FC236}">
              <a16:creationId xmlns:a16="http://schemas.microsoft.com/office/drawing/2014/main" id="{C8A9918E-CB85-43A2-B8D7-EB00E144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48" name="Imagen 12047">
          <a:extLst>
            <a:ext uri="{FF2B5EF4-FFF2-40B4-BE49-F238E27FC236}">
              <a16:creationId xmlns:a16="http://schemas.microsoft.com/office/drawing/2014/main" id="{440F5379-AB9E-4883-B257-EA0B4BCEF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49" name="Imagen 12048">
          <a:extLst>
            <a:ext uri="{FF2B5EF4-FFF2-40B4-BE49-F238E27FC236}">
              <a16:creationId xmlns:a16="http://schemas.microsoft.com/office/drawing/2014/main" id="{FC8B5D8C-76B5-4DB7-B6DE-BD4CC272F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50" name="Imagen 12049">
          <a:extLst>
            <a:ext uri="{FF2B5EF4-FFF2-40B4-BE49-F238E27FC236}">
              <a16:creationId xmlns:a16="http://schemas.microsoft.com/office/drawing/2014/main" id="{A489BE92-9016-4996-BB69-4FE0C5E0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51" name="Imagen 12050">
          <a:extLst>
            <a:ext uri="{FF2B5EF4-FFF2-40B4-BE49-F238E27FC236}">
              <a16:creationId xmlns:a16="http://schemas.microsoft.com/office/drawing/2014/main" id="{DFC901F9-AE7E-4018-BBC9-267D55BA8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52" name="Imagen 12051">
          <a:extLst>
            <a:ext uri="{FF2B5EF4-FFF2-40B4-BE49-F238E27FC236}">
              <a16:creationId xmlns:a16="http://schemas.microsoft.com/office/drawing/2014/main" id="{933E3150-78D4-4EE2-9160-3A1490F81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53" name="Imagen 12052">
          <a:extLst>
            <a:ext uri="{FF2B5EF4-FFF2-40B4-BE49-F238E27FC236}">
              <a16:creationId xmlns:a16="http://schemas.microsoft.com/office/drawing/2014/main" id="{9A452171-4932-4688-BC8E-243BCFB7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54" name="Imagen 12053">
          <a:extLst>
            <a:ext uri="{FF2B5EF4-FFF2-40B4-BE49-F238E27FC236}">
              <a16:creationId xmlns:a16="http://schemas.microsoft.com/office/drawing/2014/main" id="{9505F038-64B5-4914-887C-6ADD9E38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55" name="Imagen 12054">
          <a:extLst>
            <a:ext uri="{FF2B5EF4-FFF2-40B4-BE49-F238E27FC236}">
              <a16:creationId xmlns:a16="http://schemas.microsoft.com/office/drawing/2014/main" id="{16F4F17E-9700-4C69-9878-05E4116B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56" name="Imagen 12055">
          <a:extLst>
            <a:ext uri="{FF2B5EF4-FFF2-40B4-BE49-F238E27FC236}">
              <a16:creationId xmlns:a16="http://schemas.microsoft.com/office/drawing/2014/main" id="{A3721E07-BD37-483D-B9F4-2DF30629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57" name="Imagen 12056">
          <a:extLst>
            <a:ext uri="{FF2B5EF4-FFF2-40B4-BE49-F238E27FC236}">
              <a16:creationId xmlns:a16="http://schemas.microsoft.com/office/drawing/2014/main" id="{71722BEB-B631-425D-86BF-F3E1FAA1F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58" name="Imagen 12057">
          <a:extLst>
            <a:ext uri="{FF2B5EF4-FFF2-40B4-BE49-F238E27FC236}">
              <a16:creationId xmlns:a16="http://schemas.microsoft.com/office/drawing/2014/main" id="{3F3F51EC-B520-425B-A285-797E1739C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59" name="Imagen 12058">
          <a:extLst>
            <a:ext uri="{FF2B5EF4-FFF2-40B4-BE49-F238E27FC236}">
              <a16:creationId xmlns:a16="http://schemas.microsoft.com/office/drawing/2014/main" id="{91BBE33A-4C6B-4405-99C0-8D920F6B2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60" name="Imagen 12059">
          <a:extLst>
            <a:ext uri="{FF2B5EF4-FFF2-40B4-BE49-F238E27FC236}">
              <a16:creationId xmlns:a16="http://schemas.microsoft.com/office/drawing/2014/main" id="{93679390-303A-4A00-998E-2EC9E75E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61" name="Imagen 12060">
          <a:extLst>
            <a:ext uri="{FF2B5EF4-FFF2-40B4-BE49-F238E27FC236}">
              <a16:creationId xmlns:a16="http://schemas.microsoft.com/office/drawing/2014/main" id="{0E6CF26E-8601-4DD6-AB5D-4BB37592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62" name="Imagen 12061">
          <a:extLst>
            <a:ext uri="{FF2B5EF4-FFF2-40B4-BE49-F238E27FC236}">
              <a16:creationId xmlns:a16="http://schemas.microsoft.com/office/drawing/2014/main" id="{C6D0D772-09A2-438B-AB55-1B53906E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63" name="Imagen 12062">
          <a:extLst>
            <a:ext uri="{FF2B5EF4-FFF2-40B4-BE49-F238E27FC236}">
              <a16:creationId xmlns:a16="http://schemas.microsoft.com/office/drawing/2014/main" id="{03C2BD0E-93DF-4C76-BA9B-DC64A3EB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64" name="Imagen 12063">
          <a:extLst>
            <a:ext uri="{FF2B5EF4-FFF2-40B4-BE49-F238E27FC236}">
              <a16:creationId xmlns:a16="http://schemas.microsoft.com/office/drawing/2014/main" id="{6A624AB8-9772-4A3E-B2E7-7878A928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65" name="Imagen 12064">
          <a:extLst>
            <a:ext uri="{FF2B5EF4-FFF2-40B4-BE49-F238E27FC236}">
              <a16:creationId xmlns:a16="http://schemas.microsoft.com/office/drawing/2014/main" id="{F6567F27-B633-4623-83AD-00EBA8F0C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66" name="Imagen 12065">
          <a:extLst>
            <a:ext uri="{FF2B5EF4-FFF2-40B4-BE49-F238E27FC236}">
              <a16:creationId xmlns:a16="http://schemas.microsoft.com/office/drawing/2014/main" id="{BCC2C268-C3E8-422D-A964-B0E5DBF6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67" name="Imagen 12066">
          <a:extLst>
            <a:ext uri="{FF2B5EF4-FFF2-40B4-BE49-F238E27FC236}">
              <a16:creationId xmlns:a16="http://schemas.microsoft.com/office/drawing/2014/main" id="{A7F40CC9-080A-4CAD-A7C2-9CA305B9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68" name="Imagen 12067">
          <a:extLst>
            <a:ext uri="{FF2B5EF4-FFF2-40B4-BE49-F238E27FC236}">
              <a16:creationId xmlns:a16="http://schemas.microsoft.com/office/drawing/2014/main" id="{42ECE33A-F598-4456-8A2E-185371265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69" name="Imagen 12068">
          <a:extLst>
            <a:ext uri="{FF2B5EF4-FFF2-40B4-BE49-F238E27FC236}">
              <a16:creationId xmlns:a16="http://schemas.microsoft.com/office/drawing/2014/main" id="{CC946B44-08F3-4157-A02C-8548BDAC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70" name="Imagen 12069">
          <a:extLst>
            <a:ext uri="{FF2B5EF4-FFF2-40B4-BE49-F238E27FC236}">
              <a16:creationId xmlns:a16="http://schemas.microsoft.com/office/drawing/2014/main" id="{DA0B59CE-CA5D-4681-AD5B-42151E25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71" name="Imagen 12070">
          <a:extLst>
            <a:ext uri="{FF2B5EF4-FFF2-40B4-BE49-F238E27FC236}">
              <a16:creationId xmlns:a16="http://schemas.microsoft.com/office/drawing/2014/main" id="{8CC918C4-8F8D-42EE-AFDB-14D4531E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72" name="Imagen 12071">
          <a:extLst>
            <a:ext uri="{FF2B5EF4-FFF2-40B4-BE49-F238E27FC236}">
              <a16:creationId xmlns:a16="http://schemas.microsoft.com/office/drawing/2014/main" id="{1131449D-6313-4B1C-8B39-A111601F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73" name="Imagen 12072">
          <a:extLst>
            <a:ext uri="{FF2B5EF4-FFF2-40B4-BE49-F238E27FC236}">
              <a16:creationId xmlns:a16="http://schemas.microsoft.com/office/drawing/2014/main" id="{957AD434-37D0-4EA4-AD0A-A4197D6F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74" name="Imagen 12073">
          <a:extLst>
            <a:ext uri="{FF2B5EF4-FFF2-40B4-BE49-F238E27FC236}">
              <a16:creationId xmlns:a16="http://schemas.microsoft.com/office/drawing/2014/main" id="{60FA9A94-C89D-472F-9B5C-915C7383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75" name="Imagen 12074">
          <a:extLst>
            <a:ext uri="{FF2B5EF4-FFF2-40B4-BE49-F238E27FC236}">
              <a16:creationId xmlns:a16="http://schemas.microsoft.com/office/drawing/2014/main" id="{6958AC69-7C0D-40D6-97FE-56BC5F290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76" name="Imagen 12075">
          <a:extLst>
            <a:ext uri="{FF2B5EF4-FFF2-40B4-BE49-F238E27FC236}">
              <a16:creationId xmlns:a16="http://schemas.microsoft.com/office/drawing/2014/main" id="{30CA06B9-B243-4997-A42D-6F6EB7CF3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77" name="Imagen 12076">
          <a:extLst>
            <a:ext uri="{FF2B5EF4-FFF2-40B4-BE49-F238E27FC236}">
              <a16:creationId xmlns:a16="http://schemas.microsoft.com/office/drawing/2014/main" id="{72C93C43-4748-490D-BFF6-2B46E7C77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78" name="Imagen 12077">
          <a:extLst>
            <a:ext uri="{FF2B5EF4-FFF2-40B4-BE49-F238E27FC236}">
              <a16:creationId xmlns:a16="http://schemas.microsoft.com/office/drawing/2014/main" id="{E4B2C001-F381-4D79-A22A-46D43F9F4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79" name="Imagen 12078">
          <a:extLst>
            <a:ext uri="{FF2B5EF4-FFF2-40B4-BE49-F238E27FC236}">
              <a16:creationId xmlns:a16="http://schemas.microsoft.com/office/drawing/2014/main" id="{5768DB42-F2CC-46CB-806F-31D17C8A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80" name="Imagen 12079">
          <a:extLst>
            <a:ext uri="{FF2B5EF4-FFF2-40B4-BE49-F238E27FC236}">
              <a16:creationId xmlns:a16="http://schemas.microsoft.com/office/drawing/2014/main" id="{EEDA3CB2-8303-44CC-B57D-4D1987C63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81" name="Imagen 12080">
          <a:extLst>
            <a:ext uri="{FF2B5EF4-FFF2-40B4-BE49-F238E27FC236}">
              <a16:creationId xmlns:a16="http://schemas.microsoft.com/office/drawing/2014/main" id="{F9E0CAE5-4F30-4F36-BA52-46769867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82" name="Imagen 12081">
          <a:extLst>
            <a:ext uri="{FF2B5EF4-FFF2-40B4-BE49-F238E27FC236}">
              <a16:creationId xmlns:a16="http://schemas.microsoft.com/office/drawing/2014/main" id="{62F05644-D7C3-4BB5-ABF5-C909806C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83" name="Imagen 12082">
          <a:extLst>
            <a:ext uri="{FF2B5EF4-FFF2-40B4-BE49-F238E27FC236}">
              <a16:creationId xmlns:a16="http://schemas.microsoft.com/office/drawing/2014/main" id="{829A2F1B-069F-45E7-BAAC-817DDFB6A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84" name="Imagen 12083">
          <a:extLst>
            <a:ext uri="{FF2B5EF4-FFF2-40B4-BE49-F238E27FC236}">
              <a16:creationId xmlns:a16="http://schemas.microsoft.com/office/drawing/2014/main" id="{24440484-6139-488E-869B-93813EEC7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85" name="Imagen 12084">
          <a:extLst>
            <a:ext uri="{FF2B5EF4-FFF2-40B4-BE49-F238E27FC236}">
              <a16:creationId xmlns:a16="http://schemas.microsoft.com/office/drawing/2014/main" id="{9865A41C-7708-467F-A278-A8AB18CC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86" name="Imagen 12085">
          <a:extLst>
            <a:ext uri="{FF2B5EF4-FFF2-40B4-BE49-F238E27FC236}">
              <a16:creationId xmlns:a16="http://schemas.microsoft.com/office/drawing/2014/main" id="{C147539A-B8D2-4C54-96FD-F67246235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87" name="Imagen 12086">
          <a:extLst>
            <a:ext uri="{FF2B5EF4-FFF2-40B4-BE49-F238E27FC236}">
              <a16:creationId xmlns:a16="http://schemas.microsoft.com/office/drawing/2014/main" id="{B487D298-B65E-4086-821F-C5A5CAA1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88" name="Imagen 12087">
          <a:extLst>
            <a:ext uri="{FF2B5EF4-FFF2-40B4-BE49-F238E27FC236}">
              <a16:creationId xmlns:a16="http://schemas.microsoft.com/office/drawing/2014/main" id="{7B43C63D-29CA-463B-A84B-9F626226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89" name="Imagen 12088">
          <a:extLst>
            <a:ext uri="{FF2B5EF4-FFF2-40B4-BE49-F238E27FC236}">
              <a16:creationId xmlns:a16="http://schemas.microsoft.com/office/drawing/2014/main" id="{0708B445-C756-434A-BCC6-59329D97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90" name="Imagen 12089">
          <a:extLst>
            <a:ext uri="{FF2B5EF4-FFF2-40B4-BE49-F238E27FC236}">
              <a16:creationId xmlns:a16="http://schemas.microsoft.com/office/drawing/2014/main" id="{818F88E4-F9CA-4AF9-A3B7-407C4FE6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91" name="Imagen 12090">
          <a:extLst>
            <a:ext uri="{FF2B5EF4-FFF2-40B4-BE49-F238E27FC236}">
              <a16:creationId xmlns:a16="http://schemas.microsoft.com/office/drawing/2014/main" id="{8373EC2F-C32A-49F8-A89C-1C01DE171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92" name="Imagen 12091">
          <a:extLst>
            <a:ext uri="{FF2B5EF4-FFF2-40B4-BE49-F238E27FC236}">
              <a16:creationId xmlns:a16="http://schemas.microsoft.com/office/drawing/2014/main" id="{9A02F8B1-BA8D-441D-ABD3-052373E27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93" name="Imagen 12092">
          <a:extLst>
            <a:ext uri="{FF2B5EF4-FFF2-40B4-BE49-F238E27FC236}">
              <a16:creationId xmlns:a16="http://schemas.microsoft.com/office/drawing/2014/main" id="{F84B745E-D264-436B-950B-CFC66197F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94" name="Imagen 12093">
          <a:extLst>
            <a:ext uri="{FF2B5EF4-FFF2-40B4-BE49-F238E27FC236}">
              <a16:creationId xmlns:a16="http://schemas.microsoft.com/office/drawing/2014/main" id="{8EF567ED-C07C-4839-B0EE-206990AF3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95" name="Imagen 12094">
          <a:extLst>
            <a:ext uri="{FF2B5EF4-FFF2-40B4-BE49-F238E27FC236}">
              <a16:creationId xmlns:a16="http://schemas.microsoft.com/office/drawing/2014/main" id="{D7B2CDF1-5261-4BC0-939C-5080E8D8F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96" name="Imagen 12095">
          <a:extLst>
            <a:ext uri="{FF2B5EF4-FFF2-40B4-BE49-F238E27FC236}">
              <a16:creationId xmlns:a16="http://schemas.microsoft.com/office/drawing/2014/main" id="{D236776B-2B32-4D4E-B784-6C33F3153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97" name="Imagen 12096">
          <a:extLst>
            <a:ext uri="{FF2B5EF4-FFF2-40B4-BE49-F238E27FC236}">
              <a16:creationId xmlns:a16="http://schemas.microsoft.com/office/drawing/2014/main" id="{7872BDA6-18E4-460A-8605-86A5DE29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98" name="Imagen 12097">
          <a:extLst>
            <a:ext uri="{FF2B5EF4-FFF2-40B4-BE49-F238E27FC236}">
              <a16:creationId xmlns:a16="http://schemas.microsoft.com/office/drawing/2014/main" id="{751F4E89-2448-41DC-8C54-DB92B924F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099" name="Imagen 12098">
          <a:extLst>
            <a:ext uri="{FF2B5EF4-FFF2-40B4-BE49-F238E27FC236}">
              <a16:creationId xmlns:a16="http://schemas.microsoft.com/office/drawing/2014/main" id="{7206422C-8E9C-4DC5-B09A-2FD75CFC0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00" name="Imagen 12099">
          <a:extLst>
            <a:ext uri="{FF2B5EF4-FFF2-40B4-BE49-F238E27FC236}">
              <a16:creationId xmlns:a16="http://schemas.microsoft.com/office/drawing/2014/main" id="{476C0572-D1EF-4008-9599-284C29C3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01" name="Imagen 12100">
          <a:extLst>
            <a:ext uri="{FF2B5EF4-FFF2-40B4-BE49-F238E27FC236}">
              <a16:creationId xmlns:a16="http://schemas.microsoft.com/office/drawing/2014/main" id="{66E12B62-5788-43A1-85BD-06CF69B6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02" name="Imagen 12101">
          <a:extLst>
            <a:ext uri="{FF2B5EF4-FFF2-40B4-BE49-F238E27FC236}">
              <a16:creationId xmlns:a16="http://schemas.microsoft.com/office/drawing/2014/main" id="{7C6AE748-08AC-42F9-B33B-C9B488E7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03" name="Imagen 12102">
          <a:extLst>
            <a:ext uri="{FF2B5EF4-FFF2-40B4-BE49-F238E27FC236}">
              <a16:creationId xmlns:a16="http://schemas.microsoft.com/office/drawing/2014/main" id="{C4BF0A03-B900-4A9C-8D5F-5C7D8926D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04" name="Imagen 12103">
          <a:extLst>
            <a:ext uri="{FF2B5EF4-FFF2-40B4-BE49-F238E27FC236}">
              <a16:creationId xmlns:a16="http://schemas.microsoft.com/office/drawing/2014/main" id="{22C476EC-C5C9-4C98-ABEF-880478A80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05" name="Imagen 12104">
          <a:extLst>
            <a:ext uri="{FF2B5EF4-FFF2-40B4-BE49-F238E27FC236}">
              <a16:creationId xmlns:a16="http://schemas.microsoft.com/office/drawing/2014/main" id="{5F85741F-C532-4A70-B61A-560AC545E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06" name="Imagen 12105">
          <a:extLst>
            <a:ext uri="{FF2B5EF4-FFF2-40B4-BE49-F238E27FC236}">
              <a16:creationId xmlns:a16="http://schemas.microsoft.com/office/drawing/2014/main" id="{94E8A3BC-C926-4F6D-8865-2103A265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07" name="Imagen 12106">
          <a:extLst>
            <a:ext uri="{FF2B5EF4-FFF2-40B4-BE49-F238E27FC236}">
              <a16:creationId xmlns:a16="http://schemas.microsoft.com/office/drawing/2014/main" id="{57717D4B-AE95-47D0-8B3A-84811A14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08" name="Imagen 12107">
          <a:extLst>
            <a:ext uri="{FF2B5EF4-FFF2-40B4-BE49-F238E27FC236}">
              <a16:creationId xmlns:a16="http://schemas.microsoft.com/office/drawing/2014/main" id="{3D546EA9-A326-49A7-96AF-A49EB2A8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09" name="Imagen 12108">
          <a:extLst>
            <a:ext uri="{FF2B5EF4-FFF2-40B4-BE49-F238E27FC236}">
              <a16:creationId xmlns:a16="http://schemas.microsoft.com/office/drawing/2014/main" id="{8FBD7F06-09A2-4381-9662-24FF31F4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10" name="Imagen 12109">
          <a:extLst>
            <a:ext uri="{FF2B5EF4-FFF2-40B4-BE49-F238E27FC236}">
              <a16:creationId xmlns:a16="http://schemas.microsoft.com/office/drawing/2014/main" id="{233B22ED-3F21-472C-9D21-F924F325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11" name="Imagen 12110">
          <a:extLst>
            <a:ext uri="{FF2B5EF4-FFF2-40B4-BE49-F238E27FC236}">
              <a16:creationId xmlns:a16="http://schemas.microsoft.com/office/drawing/2014/main" id="{84A73601-975A-4693-A3BA-2FCB6A36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12" name="Imagen 12111">
          <a:extLst>
            <a:ext uri="{FF2B5EF4-FFF2-40B4-BE49-F238E27FC236}">
              <a16:creationId xmlns:a16="http://schemas.microsoft.com/office/drawing/2014/main" id="{3D01FC42-2279-4997-9374-0C396E34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13" name="Imagen 12112">
          <a:extLst>
            <a:ext uri="{FF2B5EF4-FFF2-40B4-BE49-F238E27FC236}">
              <a16:creationId xmlns:a16="http://schemas.microsoft.com/office/drawing/2014/main" id="{D8AE434D-79FD-49A0-B6F2-DFA2F5101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14" name="Imagen 12113">
          <a:extLst>
            <a:ext uri="{FF2B5EF4-FFF2-40B4-BE49-F238E27FC236}">
              <a16:creationId xmlns:a16="http://schemas.microsoft.com/office/drawing/2014/main" id="{BE1E37C3-4B74-4814-BE16-F3EE6876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15" name="Imagen 12114">
          <a:extLst>
            <a:ext uri="{FF2B5EF4-FFF2-40B4-BE49-F238E27FC236}">
              <a16:creationId xmlns:a16="http://schemas.microsoft.com/office/drawing/2014/main" id="{7B215EAD-0820-4070-A3D3-FCEFB93B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16" name="Imagen 12115">
          <a:extLst>
            <a:ext uri="{FF2B5EF4-FFF2-40B4-BE49-F238E27FC236}">
              <a16:creationId xmlns:a16="http://schemas.microsoft.com/office/drawing/2014/main" id="{27B84F95-D502-4118-957C-51906F4D0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17" name="Imagen 12116">
          <a:extLst>
            <a:ext uri="{FF2B5EF4-FFF2-40B4-BE49-F238E27FC236}">
              <a16:creationId xmlns:a16="http://schemas.microsoft.com/office/drawing/2014/main" id="{E65EAE0D-401C-4982-A55E-2FEEACABD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18" name="Imagen 12117">
          <a:extLst>
            <a:ext uri="{FF2B5EF4-FFF2-40B4-BE49-F238E27FC236}">
              <a16:creationId xmlns:a16="http://schemas.microsoft.com/office/drawing/2014/main" id="{42937D60-4E0F-427E-9D26-B5210E32E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19" name="Imagen 12118">
          <a:extLst>
            <a:ext uri="{FF2B5EF4-FFF2-40B4-BE49-F238E27FC236}">
              <a16:creationId xmlns:a16="http://schemas.microsoft.com/office/drawing/2014/main" id="{D54C7B3C-759F-4DC8-9BD1-0AB0E1B5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20" name="Imagen 12119">
          <a:extLst>
            <a:ext uri="{FF2B5EF4-FFF2-40B4-BE49-F238E27FC236}">
              <a16:creationId xmlns:a16="http://schemas.microsoft.com/office/drawing/2014/main" id="{4183F7C0-884E-4E07-88D1-BCFAF50F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21" name="Imagen 12120">
          <a:extLst>
            <a:ext uri="{FF2B5EF4-FFF2-40B4-BE49-F238E27FC236}">
              <a16:creationId xmlns:a16="http://schemas.microsoft.com/office/drawing/2014/main" id="{1BB5AC77-27B7-4B67-88E1-6EAB413C0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22" name="Imagen 12121">
          <a:extLst>
            <a:ext uri="{FF2B5EF4-FFF2-40B4-BE49-F238E27FC236}">
              <a16:creationId xmlns:a16="http://schemas.microsoft.com/office/drawing/2014/main" id="{CFCEBC69-740A-4B20-99CC-C4798EA5F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23" name="Imagen 12122">
          <a:extLst>
            <a:ext uri="{FF2B5EF4-FFF2-40B4-BE49-F238E27FC236}">
              <a16:creationId xmlns:a16="http://schemas.microsoft.com/office/drawing/2014/main" id="{6C404637-378B-4695-9AC0-E343215B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24" name="Imagen 12123">
          <a:extLst>
            <a:ext uri="{FF2B5EF4-FFF2-40B4-BE49-F238E27FC236}">
              <a16:creationId xmlns:a16="http://schemas.microsoft.com/office/drawing/2014/main" id="{8654766E-2C4F-4500-A0AA-ED18C455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25" name="Imagen 12124">
          <a:extLst>
            <a:ext uri="{FF2B5EF4-FFF2-40B4-BE49-F238E27FC236}">
              <a16:creationId xmlns:a16="http://schemas.microsoft.com/office/drawing/2014/main" id="{653186E5-6615-43CA-93B2-99F2583B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26" name="Imagen 12125">
          <a:extLst>
            <a:ext uri="{FF2B5EF4-FFF2-40B4-BE49-F238E27FC236}">
              <a16:creationId xmlns:a16="http://schemas.microsoft.com/office/drawing/2014/main" id="{D9509A4A-CA2B-4F40-8EBA-5BB0CDE5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27" name="Imagen 12126">
          <a:extLst>
            <a:ext uri="{FF2B5EF4-FFF2-40B4-BE49-F238E27FC236}">
              <a16:creationId xmlns:a16="http://schemas.microsoft.com/office/drawing/2014/main" id="{99098E90-8B5E-4AB2-9AD8-ADAE0EC4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28" name="Imagen 12127">
          <a:extLst>
            <a:ext uri="{FF2B5EF4-FFF2-40B4-BE49-F238E27FC236}">
              <a16:creationId xmlns:a16="http://schemas.microsoft.com/office/drawing/2014/main" id="{5641A4FB-9D5F-4447-B8DA-09D7C93C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29" name="Imagen 12128">
          <a:extLst>
            <a:ext uri="{FF2B5EF4-FFF2-40B4-BE49-F238E27FC236}">
              <a16:creationId xmlns:a16="http://schemas.microsoft.com/office/drawing/2014/main" id="{2FA13DDE-D7FF-43A6-99C4-F4759DCF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30" name="Imagen 12129">
          <a:extLst>
            <a:ext uri="{FF2B5EF4-FFF2-40B4-BE49-F238E27FC236}">
              <a16:creationId xmlns:a16="http://schemas.microsoft.com/office/drawing/2014/main" id="{993DE765-331A-4CF5-B366-EBE03524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31" name="Imagen 12130">
          <a:extLst>
            <a:ext uri="{FF2B5EF4-FFF2-40B4-BE49-F238E27FC236}">
              <a16:creationId xmlns:a16="http://schemas.microsoft.com/office/drawing/2014/main" id="{0282D4EB-49A6-40E2-A3D1-EE35AADD8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32" name="Imagen 12131">
          <a:extLst>
            <a:ext uri="{FF2B5EF4-FFF2-40B4-BE49-F238E27FC236}">
              <a16:creationId xmlns:a16="http://schemas.microsoft.com/office/drawing/2014/main" id="{90FAA85E-6B2C-4E8E-9843-E830B0702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33" name="Imagen 12132">
          <a:extLst>
            <a:ext uri="{FF2B5EF4-FFF2-40B4-BE49-F238E27FC236}">
              <a16:creationId xmlns:a16="http://schemas.microsoft.com/office/drawing/2014/main" id="{84AD776D-3DBB-4F12-AE33-7CDE8CF7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34" name="Imagen 12133">
          <a:extLst>
            <a:ext uri="{FF2B5EF4-FFF2-40B4-BE49-F238E27FC236}">
              <a16:creationId xmlns:a16="http://schemas.microsoft.com/office/drawing/2014/main" id="{B4007F85-2009-4EE2-AE82-D54D7A52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35" name="Imagen 12134">
          <a:extLst>
            <a:ext uri="{FF2B5EF4-FFF2-40B4-BE49-F238E27FC236}">
              <a16:creationId xmlns:a16="http://schemas.microsoft.com/office/drawing/2014/main" id="{65844F7D-DEC1-4EBA-BEFD-91C88D64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36" name="Imagen 12135">
          <a:extLst>
            <a:ext uri="{FF2B5EF4-FFF2-40B4-BE49-F238E27FC236}">
              <a16:creationId xmlns:a16="http://schemas.microsoft.com/office/drawing/2014/main" id="{5B5FBD48-A6AF-41B9-B858-4A1DED7C7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37" name="Imagen 12136">
          <a:extLst>
            <a:ext uri="{FF2B5EF4-FFF2-40B4-BE49-F238E27FC236}">
              <a16:creationId xmlns:a16="http://schemas.microsoft.com/office/drawing/2014/main" id="{4DB548AE-B879-4C33-AA98-BABB6CEE2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38" name="Imagen 12137">
          <a:extLst>
            <a:ext uri="{FF2B5EF4-FFF2-40B4-BE49-F238E27FC236}">
              <a16:creationId xmlns:a16="http://schemas.microsoft.com/office/drawing/2014/main" id="{EC2AE815-4225-4D2A-89B1-42C8C704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39" name="Imagen 12138">
          <a:extLst>
            <a:ext uri="{FF2B5EF4-FFF2-40B4-BE49-F238E27FC236}">
              <a16:creationId xmlns:a16="http://schemas.microsoft.com/office/drawing/2014/main" id="{DD56E68E-3018-4D48-82FA-6B67358D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40" name="Imagen 12139">
          <a:extLst>
            <a:ext uri="{FF2B5EF4-FFF2-40B4-BE49-F238E27FC236}">
              <a16:creationId xmlns:a16="http://schemas.microsoft.com/office/drawing/2014/main" id="{8ED189CF-5F23-40B6-B756-5DD404B2C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41" name="Imagen 12140">
          <a:extLst>
            <a:ext uri="{FF2B5EF4-FFF2-40B4-BE49-F238E27FC236}">
              <a16:creationId xmlns:a16="http://schemas.microsoft.com/office/drawing/2014/main" id="{6EBB5184-4917-46B2-85FB-07E57426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42" name="Imagen 12141">
          <a:extLst>
            <a:ext uri="{FF2B5EF4-FFF2-40B4-BE49-F238E27FC236}">
              <a16:creationId xmlns:a16="http://schemas.microsoft.com/office/drawing/2014/main" id="{2A8E097C-D681-453D-AF77-F50D0DDB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43" name="Imagen 12142">
          <a:extLst>
            <a:ext uri="{FF2B5EF4-FFF2-40B4-BE49-F238E27FC236}">
              <a16:creationId xmlns:a16="http://schemas.microsoft.com/office/drawing/2014/main" id="{05CC2FF2-DC54-44E3-B879-75F950AEB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44" name="Imagen 12143">
          <a:extLst>
            <a:ext uri="{FF2B5EF4-FFF2-40B4-BE49-F238E27FC236}">
              <a16:creationId xmlns:a16="http://schemas.microsoft.com/office/drawing/2014/main" id="{72CFAD71-0271-4F58-9691-7F78ED00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45" name="Imagen 12144">
          <a:extLst>
            <a:ext uri="{FF2B5EF4-FFF2-40B4-BE49-F238E27FC236}">
              <a16:creationId xmlns:a16="http://schemas.microsoft.com/office/drawing/2014/main" id="{59B61385-14F1-4E86-B056-ED1C0C2D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46" name="Imagen 12145">
          <a:extLst>
            <a:ext uri="{FF2B5EF4-FFF2-40B4-BE49-F238E27FC236}">
              <a16:creationId xmlns:a16="http://schemas.microsoft.com/office/drawing/2014/main" id="{B92E6006-C99D-4592-9869-2773A9D8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47" name="Imagen 12146">
          <a:extLst>
            <a:ext uri="{FF2B5EF4-FFF2-40B4-BE49-F238E27FC236}">
              <a16:creationId xmlns:a16="http://schemas.microsoft.com/office/drawing/2014/main" id="{D43C4D0A-9B43-4608-9A8D-CBC8A222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48" name="Imagen 12147">
          <a:extLst>
            <a:ext uri="{FF2B5EF4-FFF2-40B4-BE49-F238E27FC236}">
              <a16:creationId xmlns:a16="http://schemas.microsoft.com/office/drawing/2014/main" id="{1F5739B3-B26F-4B25-9AF9-D45889D13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49" name="Imagen 12148">
          <a:extLst>
            <a:ext uri="{FF2B5EF4-FFF2-40B4-BE49-F238E27FC236}">
              <a16:creationId xmlns:a16="http://schemas.microsoft.com/office/drawing/2014/main" id="{616A6B56-F84C-4798-AE7A-1F548330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50" name="Imagen 12149">
          <a:extLst>
            <a:ext uri="{FF2B5EF4-FFF2-40B4-BE49-F238E27FC236}">
              <a16:creationId xmlns:a16="http://schemas.microsoft.com/office/drawing/2014/main" id="{8CB1031C-C37F-49D7-AF2A-C19B716E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51" name="Imagen 12150">
          <a:extLst>
            <a:ext uri="{FF2B5EF4-FFF2-40B4-BE49-F238E27FC236}">
              <a16:creationId xmlns:a16="http://schemas.microsoft.com/office/drawing/2014/main" id="{AD9465DA-4DDE-43ED-B5DC-3FCC081B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52" name="Imagen 12151">
          <a:extLst>
            <a:ext uri="{FF2B5EF4-FFF2-40B4-BE49-F238E27FC236}">
              <a16:creationId xmlns:a16="http://schemas.microsoft.com/office/drawing/2014/main" id="{80475D51-EA04-4B6E-8D42-898FC1FBC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53" name="Imagen 12152">
          <a:extLst>
            <a:ext uri="{FF2B5EF4-FFF2-40B4-BE49-F238E27FC236}">
              <a16:creationId xmlns:a16="http://schemas.microsoft.com/office/drawing/2014/main" id="{9D4AEDFD-C2C0-4617-ADE2-40A69187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54" name="Imagen 12153">
          <a:extLst>
            <a:ext uri="{FF2B5EF4-FFF2-40B4-BE49-F238E27FC236}">
              <a16:creationId xmlns:a16="http://schemas.microsoft.com/office/drawing/2014/main" id="{42F6B050-C889-48C6-9A5E-4BBBA1FB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55" name="Imagen 12154">
          <a:extLst>
            <a:ext uri="{FF2B5EF4-FFF2-40B4-BE49-F238E27FC236}">
              <a16:creationId xmlns:a16="http://schemas.microsoft.com/office/drawing/2014/main" id="{9BADA5B9-2698-47C2-BA98-D9FAB7A3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56" name="Imagen 12155">
          <a:extLst>
            <a:ext uri="{FF2B5EF4-FFF2-40B4-BE49-F238E27FC236}">
              <a16:creationId xmlns:a16="http://schemas.microsoft.com/office/drawing/2014/main" id="{4C08602C-B647-4FB5-9DEF-D93D02A7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57" name="Imagen 12156">
          <a:extLst>
            <a:ext uri="{FF2B5EF4-FFF2-40B4-BE49-F238E27FC236}">
              <a16:creationId xmlns:a16="http://schemas.microsoft.com/office/drawing/2014/main" id="{3C94B32B-152E-464E-88E9-EAC26B14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58" name="Imagen 12157">
          <a:extLst>
            <a:ext uri="{FF2B5EF4-FFF2-40B4-BE49-F238E27FC236}">
              <a16:creationId xmlns:a16="http://schemas.microsoft.com/office/drawing/2014/main" id="{CD2BD411-0836-4D9F-ACB7-C298A0D9E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59" name="Imagen 12158">
          <a:extLst>
            <a:ext uri="{FF2B5EF4-FFF2-40B4-BE49-F238E27FC236}">
              <a16:creationId xmlns:a16="http://schemas.microsoft.com/office/drawing/2014/main" id="{38BA9B26-51F5-4B13-AC8A-EEF12E72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60" name="Imagen 12159">
          <a:extLst>
            <a:ext uri="{FF2B5EF4-FFF2-40B4-BE49-F238E27FC236}">
              <a16:creationId xmlns:a16="http://schemas.microsoft.com/office/drawing/2014/main" id="{358E3847-BCC9-4D1A-AB19-5994D22AF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61" name="Imagen 12160">
          <a:extLst>
            <a:ext uri="{FF2B5EF4-FFF2-40B4-BE49-F238E27FC236}">
              <a16:creationId xmlns:a16="http://schemas.microsoft.com/office/drawing/2014/main" id="{BF570292-2835-40D3-A438-3F03B1526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62" name="Imagen 12161">
          <a:extLst>
            <a:ext uri="{FF2B5EF4-FFF2-40B4-BE49-F238E27FC236}">
              <a16:creationId xmlns:a16="http://schemas.microsoft.com/office/drawing/2014/main" id="{E7D28019-367F-4520-A2AC-6C881276C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63" name="Imagen 12162">
          <a:extLst>
            <a:ext uri="{FF2B5EF4-FFF2-40B4-BE49-F238E27FC236}">
              <a16:creationId xmlns:a16="http://schemas.microsoft.com/office/drawing/2014/main" id="{F5B0285C-A3BB-438D-82C6-E04C2480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64" name="Imagen 12163">
          <a:extLst>
            <a:ext uri="{FF2B5EF4-FFF2-40B4-BE49-F238E27FC236}">
              <a16:creationId xmlns:a16="http://schemas.microsoft.com/office/drawing/2014/main" id="{7C38FBC0-2794-4BAD-B5A7-8D411C8B3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65" name="Imagen 12164">
          <a:extLst>
            <a:ext uri="{FF2B5EF4-FFF2-40B4-BE49-F238E27FC236}">
              <a16:creationId xmlns:a16="http://schemas.microsoft.com/office/drawing/2014/main" id="{DB38E34C-19D0-40F4-BFF6-005990FD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66" name="Imagen 12165">
          <a:extLst>
            <a:ext uri="{FF2B5EF4-FFF2-40B4-BE49-F238E27FC236}">
              <a16:creationId xmlns:a16="http://schemas.microsoft.com/office/drawing/2014/main" id="{0F598CA7-5FC4-4EC7-95E2-C7F73DBCE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67" name="Imagen 12166">
          <a:extLst>
            <a:ext uri="{FF2B5EF4-FFF2-40B4-BE49-F238E27FC236}">
              <a16:creationId xmlns:a16="http://schemas.microsoft.com/office/drawing/2014/main" id="{4F73FF2B-F20C-46CB-BFE5-0EC62DB8B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68" name="Imagen 12167">
          <a:extLst>
            <a:ext uri="{FF2B5EF4-FFF2-40B4-BE49-F238E27FC236}">
              <a16:creationId xmlns:a16="http://schemas.microsoft.com/office/drawing/2014/main" id="{FCAC232F-9C26-4D3C-AD61-D8F3416E5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69" name="Imagen 12168">
          <a:extLst>
            <a:ext uri="{FF2B5EF4-FFF2-40B4-BE49-F238E27FC236}">
              <a16:creationId xmlns:a16="http://schemas.microsoft.com/office/drawing/2014/main" id="{7BD81105-8DE7-4D07-B396-D00E7895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70" name="Imagen 12169">
          <a:extLst>
            <a:ext uri="{FF2B5EF4-FFF2-40B4-BE49-F238E27FC236}">
              <a16:creationId xmlns:a16="http://schemas.microsoft.com/office/drawing/2014/main" id="{5F8A9FB2-D625-4B5F-AF83-02698148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71" name="Imagen 12170">
          <a:extLst>
            <a:ext uri="{FF2B5EF4-FFF2-40B4-BE49-F238E27FC236}">
              <a16:creationId xmlns:a16="http://schemas.microsoft.com/office/drawing/2014/main" id="{3163B975-98A2-470D-BC18-B73B7FD3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72" name="Imagen 12171">
          <a:extLst>
            <a:ext uri="{FF2B5EF4-FFF2-40B4-BE49-F238E27FC236}">
              <a16:creationId xmlns:a16="http://schemas.microsoft.com/office/drawing/2014/main" id="{2C9C8E6F-8554-46ED-88D4-E2D79F88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73" name="Imagen 12172">
          <a:extLst>
            <a:ext uri="{FF2B5EF4-FFF2-40B4-BE49-F238E27FC236}">
              <a16:creationId xmlns:a16="http://schemas.microsoft.com/office/drawing/2014/main" id="{36B7FAC6-A518-4A87-B31E-60468FF4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74" name="Imagen 12173">
          <a:extLst>
            <a:ext uri="{FF2B5EF4-FFF2-40B4-BE49-F238E27FC236}">
              <a16:creationId xmlns:a16="http://schemas.microsoft.com/office/drawing/2014/main" id="{D5E01B0B-B4E7-4017-956F-44528ECE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75" name="Imagen 12174">
          <a:extLst>
            <a:ext uri="{FF2B5EF4-FFF2-40B4-BE49-F238E27FC236}">
              <a16:creationId xmlns:a16="http://schemas.microsoft.com/office/drawing/2014/main" id="{94594423-6862-4322-B67A-CB4AF435C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76" name="Imagen 12175">
          <a:extLst>
            <a:ext uri="{FF2B5EF4-FFF2-40B4-BE49-F238E27FC236}">
              <a16:creationId xmlns:a16="http://schemas.microsoft.com/office/drawing/2014/main" id="{FCACBFA9-2216-4AC4-9B4F-AE57215C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77" name="Imagen 12176">
          <a:extLst>
            <a:ext uri="{FF2B5EF4-FFF2-40B4-BE49-F238E27FC236}">
              <a16:creationId xmlns:a16="http://schemas.microsoft.com/office/drawing/2014/main" id="{53269861-0F20-491B-8587-80EE3DA19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78" name="Imagen 12177">
          <a:extLst>
            <a:ext uri="{FF2B5EF4-FFF2-40B4-BE49-F238E27FC236}">
              <a16:creationId xmlns:a16="http://schemas.microsoft.com/office/drawing/2014/main" id="{4C9AFAD6-6462-4403-9E76-8FAB6FF7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79" name="Imagen 12178">
          <a:extLst>
            <a:ext uri="{FF2B5EF4-FFF2-40B4-BE49-F238E27FC236}">
              <a16:creationId xmlns:a16="http://schemas.microsoft.com/office/drawing/2014/main" id="{502ADE0D-7C46-4A37-AE27-03D5AED6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80" name="Imagen 12179">
          <a:extLst>
            <a:ext uri="{FF2B5EF4-FFF2-40B4-BE49-F238E27FC236}">
              <a16:creationId xmlns:a16="http://schemas.microsoft.com/office/drawing/2014/main" id="{3F897D4D-1872-4BAC-B761-676EF274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81" name="Imagen 12180">
          <a:extLst>
            <a:ext uri="{FF2B5EF4-FFF2-40B4-BE49-F238E27FC236}">
              <a16:creationId xmlns:a16="http://schemas.microsoft.com/office/drawing/2014/main" id="{B60FAA64-30AE-45F6-BA32-5CADDB801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82" name="Imagen 12181">
          <a:extLst>
            <a:ext uri="{FF2B5EF4-FFF2-40B4-BE49-F238E27FC236}">
              <a16:creationId xmlns:a16="http://schemas.microsoft.com/office/drawing/2014/main" id="{B57701FB-ECDA-4A5A-808D-E25A9BE31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83" name="Imagen 12182">
          <a:extLst>
            <a:ext uri="{FF2B5EF4-FFF2-40B4-BE49-F238E27FC236}">
              <a16:creationId xmlns:a16="http://schemas.microsoft.com/office/drawing/2014/main" id="{C1BE01AD-57B3-43E6-A448-5598838B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84" name="Imagen 12183">
          <a:extLst>
            <a:ext uri="{FF2B5EF4-FFF2-40B4-BE49-F238E27FC236}">
              <a16:creationId xmlns:a16="http://schemas.microsoft.com/office/drawing/2014/main" id="{63AD3C09-CC76-434C-A3B5-75AE288C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85" name="Imagen 12184">
          <a:extLst>
            <a:ext uri="{FF2B5EF4-FFF2-40B4-BE49-F238E27FC236}">
              <a16:creationId xmlns:a16="http://schemas.microsoft.com/office/drawing/2014/main" id="{1CA8A2D1-2B69-4E82-A343-4B377CBB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86" name="Imagen 12185">
          <a:extLst>
            <a:ext uri="{FF2B5EF4-FFF2-40B4-BE49-F238E27FC236}">
              <a16:creationId xmlns:a16="http://schemas.microsoft.com/office/drawing/2014/main" id="{9FD59C9B-1146-4B43-926A-A733CE00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87" name="Imagen 12186">
          <a:extLst>
            <a:ext uri="{FF2B5EF4-FFF2-40B4-BE49-F238E27FC236}">
              <a16:creationId xmlns:a16="http://schemas.microsoft.com/office/drawing/2014/main" id="{2A43095B-CBEA-4229-BC87-C331501E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88" name="Imagen 12187">
          <a:extLst>
            <a:ext uri="{FF2B5EF4-FFF2-40B4-BE49-F238E27FC236}">
              <a16:creationId xmlns:a16="http://schemas.microsoft.com/office/drawing/2014/main" id="{67D3BAD2-9DCC-4AFD-AF80-873D9995A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89" name="Imagen 12188">
          <a:extLst>
            <a:ext uri="{FF2B5EF4-FFF2-40B4-BE49-F238E27FC236}">
              <a16:creationId xmlns:a16="http://schemas.microsoft.com/office/drawing/2014/main" id="{C7CCE9C8-F92B-49FD-AB5E-90DEE9C7B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90" name="Imagen 12189">
          <a:extLst>
            <a:ext uri="{FF2B5EF4-FFF2-40B4-BE49-F238E27FC236}">
              <a16:creationId xmlns:a16="http://schemas.microsoft.com/office/drawing/2014/main" id="{89276B54-50E7-4720-AC82-DD205737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91" name="Imagen 12190">
          <a:extLst>
            <a:ext uri="{FF2B5EF4-FFF2-40B4-BE49-F238E27FC236}">
              <a16:creationId xmlns:a16="http://schemas.microsoft.com/office/drawing/2014/main" id="{25C38842-7639-4624-A3BB-E86A1A81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92" name="Imagen 12191">
          <a:extLst>
            <a:ext uri="{FF2B5EF4-FFF2-40B4-BE49-F238E27FC236}">
              <a16:creationId xmlns:a16="http://schemas.microsoft.com/office/drawing/2014/main" id="{9BCE5D38-1EFB-49AA-8653-22C0970D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93" name="Imagen 12192">
          <a:extLst>
            <a:ext uri="{FF2B5EF4-FFF2-40B4-BE49-F238E27FC236}">
              <a16:creationId xmlns:a16="http://schemas.microsoft.com/office/drawing/2014/main" id="{9689204D-8E0B-4335-97BC-D01C29F2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94" name="Imagen 12193">
          <a:extLst>
            <a:ext uri="{FF2B5EF4-FFF2-40B4-BE49-F238E27FC236}">
              <a16:creationId xmlns:a16="http://schemas.microsoft.com/office/drawing/2014/main" id="{C903CBF0-69A3-478A-84D1-3A364719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95" name="Imagen 12194">
          <a:extLst>
            <a:ext uri="{FF2B5EF4-FFF2-40B4-BE49-F238E27FC236}">
              <a16:creationId xmlns:a16="http://schemas.microsoft.com/office/drawing/2014/main" id="{9A5922BD-9A6B-4E8D-A955-30C6C227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96" name="Imagen 12195">
          <a:extLst>
            <a:ext uri="{FF2B5EF4-FFF2-40B4-BE49-F238E27FC236}">
              <a16:creationId xmlns:a16="http://schemas.microsoft.com/office/drawing/2014/main" id="{2E6B1607-6DBF-4416-A7A1-09201E4B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97" name="Imagen 12196">
          <a:extLst>
            <a:ext uri="{FF2B5EF4-FFF2-40B4-BE49-F238E27FC236}">
              <a16:creationId xmlns:a16="http://schemas.microsoft.com/office/drawing/2014/main" id="{FB47BC43-ACC1-4C82-83E8-093221AEB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98" name="Imagen 12197">
          <a:extLst>
            <a:ext uri="{FF2B5EF4-FFF2-40B4-BE49-F238E27FC236}">
              <a16:creationId xmlns:a16="http://schemas.microsoft.com/office/drawing/2014/main" id="{9707AF64-4DFA-42F2-8937-165D2748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99" name="Imagen 12198">
          <a:extLst>
            <a:ext uri="{FF2B5EF4-FFF2-40B4-BE49-F238E27FC236}">
              <a16:creationId xmlns:a16="http://schemas.microsoft.com/office/drawing/2014/main" id="{B38C1049-1DD9-4295-AFC1-856C8997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00" name="Imagen 12199">
          <a:extLst>
            <a:ext uri="{FF2B5EF4-FFF2-40B4-BE49-F238E27FC236}">
              <a16:creationId xmlns:a16="http://schemas.microsoft.com/office/drawing/2014/main" id="{0F86ED5C-AD61-4EF7-8E84-11BCF37C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01" name="Imagen 12200">
          <a:extLst>
            <a:ext uri="{FF2B5EF4-FFF2-40B4-BE49-F238E27FC236}">
              <a16:creationId xmlns:a16="http://schemas.microsoft.com/office/drawing/2014/main" id="{ABACE667-44B6-4E03-A10C-4DCF5AB37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02" name="Imagen 12201">
          <a:extLst>
            <a:ext uri="{FF2B5EF4-FFF2-40B4-BE49-F238E27FC236}">
              <a16:creationId xmlns:a16="http://schemas.microsoft.com/office/drawing/2014/main" id="{739D959A-0C61-460E-960A-8F6678DC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03" name="Imagen 12202">
          <a:extLst>
            <a:ext uri="{FF2B5EF4-FFF2-40B4-BE49-F238E27FC236}">
              <a16:creationId xmlns:a16="http://schemas.microsoft.com/office/drawing/2014/main" id="{6C1A921C-20DF-45DA-BF3A-5CECDBFAB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04" name="Imagen 12203">
          <a:extLst>
            <a:ext uri="{FF2B5EF4-FFF2-40B4-BE49-F238E27FC236}">
              <a16:creationId xmlns:a16="http://schemas.microsoft.com/office/drawing/2014/main" id="{830ACFEC-B37B-4C72-B976-F23A2A86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05" name="Imagen 12204">
          <a:extLst>
            <a:ext uri="{FF2B5EF4-FFF2-40B4-BE49-F238E27FC236}">
              <a16:creationId xmlns:a16="http://schemas.microsoft.com/office/drawing/2014/main" id="{FF334B60-C0CB-4898-8243-C540D09E5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06" name="Imagen 12205">
          <a:extLst>
            <a:ext uri="{FF2B5EF4-FFF2-40B4-BE49-F238E27FC236}">
              <a16:creationId xmlns:a16="http://schemas.microsoft.com/office/drawing/2014/main" id="{7AA8EB11-0786-46FA-BB7D-862EC2ED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07" name="Imagen 12206">
          <a:extLst>
            <a:ext uri="{FF2B5EF4-FFF2-40B4-BE49-F238E27FC236}">
              <a16:creationId xmlns:a16="http://schemas.microsoft.com/office/drawing/2014/main" id="{CFDB59A0-C0FA-4D66-82D8-59A5772D1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08" name="Imagen 12207">
          <a:extLst>
            <a:ext uri="{FF2B5EF4-FFF2-40B4-BE49-F238E27FC236}">
              <a16:creationId xmlns:a16="http://schemas.microsoft.com/office/drawing/2014/main" id="{17115143-8769-4919-8EAC-0D1D9536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09" name="Imagen 12208">
          <a:extLst>
            <a:ext uri="{FF2B5EF4-FFF2-40B4-BE49-F238E27FC236}">
              <a16:creationId xmlns:a16="http://schemas.microsoft.com/office/drawing/2014/main" id="{0C6EEB80-F807-4B24-B736-E87FEC30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10" name="Imagen 12209">
          <a:extLst>
            <a:ext uri="{FF2B5EF4-FFF2-40B4-BE49-F238E27FC236}">
              <a16:creationId xmlns:a16="http://schemas.microsoft.com/office/drawing/2014/main" id="{4DAB8DCF-C2C9-4D71-95EB-AD90F32D9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11" name="Imagen 12210">
          <a:extLst>
            <a:ext uri="{FF2B5EF4-FFF2-40B4-BE49-F238E27FC236}">
              <a16:creationId xmlns:a16="http://schemas.microsoft.com/office/drawing/2014/main" id="{EA90CBD1-F8FB-40BE-8A2E-DA924B23F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12" name="Imagen 12211">
          <a:extLst>
            <a:ext uri="{FF2B5EF4-FFF2-40B4-BE49-F238E27FC236}">
              <a16:creationId xmlns:a16="http://schemas.microsoft.com/office/drawing/2014/main" id="{5F5FA4AF-81C1-4C98-8210-221215A0C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13" name="Imagen 12212">
          <a:extLst>
            <a:ext uri="{FF2B5EF4-FFF2-40B4-BE49-F238E27FC236}">
              <a16:creationId xmlns:a16="http://schemas.microsoft.com/office/drawing/2014/main" id="{0FA04927-DA26-4B5A-A0DE-030C826C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14" name="Imagen 12213">
          <a:extLst>
            <a:ext uri="{FF2B5EF4-FFF2-40B4-BE49-F238E27FC236}">
              <a16:creationId xmlns:a16="http://schemas.microsoft.com/office/drawing/2014/main" id="{A6D7AB9F-BE60-49E3-9935-36AD32C5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15" name="Imagen 12214">
          <a:extLst>
            <a:ext uri="{FF2B5EF4-FFF2-40B4-BE49-F238E27FC236}">
              <a16:creationId xmlns:a16="http://schemas.microsoft.com/office/drawing/2014/main" id="{890D9710-62DC-414A-B1DE-2DA74FFB1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16" name="Imagen 12215">
          <a:extLst>
            <a:ext uri="{FF2B5EF4-FFF2-40B4-BE49-F238E27FC236}">
              <a16:creationId xmlns:a16="http://schemas.microsoft.com/office/drawing/2014/main" id="{B144E8A7-BAB6-48DA-94CB-05BFD393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17" name="Imagen 12216">
          <a:extLst>
            <a:ext uri="{FF2B5EF4-FFF2-40B4-BE49-F238E27FC236}">
              <a16:creationId xmlns:a16="http://schemas.microsoft.com/office/drawing/2014/main" id="{9A26BD85-D46F-4E3B-89F6-DFB2B79C4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18" name="Imagen 12217">
          <a:extLst>
            <a:ext uri="{FF2B5EF4-FFF2-40B4-BE49-F238E27FC236}">
              <a16:creationId xmlns:a16="http://schemas.microsoft.com/office/drawing/2014/main" id="{65BBB720-4F3D-45F9-A0AD-011AA9A91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19" name="Imagen 12218">
          <a:extLst>
            <a:ext uri="{FF2B5EF4-FFF2-40B4-BE49-F238E27FC236}">
              <a16:creationId xmlns:a16="http://schemas.microsoft.com/office/drawing/2014/main" id="{66CA5285-7100-4A9E-B432-209CF878A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20" name="Imagen 12219">
          <a:extLst>
            <a:ext uri="{FF2B5EF4-FFF2-40B4-BE49-F238E27FC236}">
              <a16:creationId xmlns:a16="http://schemas.microsoft.com/office/drawing/2014/main" id="{BCB71E90-0085-420A-9B9D-5CEF4DC9E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21" name="Imagen 12220">
          <a:extLst>
            <a:ext uri="{FF2B5EF4-FFF2-40B4-BE49-F238E27FC236}">
              <a16:creationId xmlns:a16="http://schemas.microsoft.com/office/drawing/2014/main" id="{47C9FA95-749C-46AC-8F64-0B0915EB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22" name="Imagen 12221">
          <a:extLst>
            <a:ext uri="{FF2B5EF4-FFF2-40B4-BE49-F238E27FC236}">
              <a16:creationId xmlns:a16="http://schemas.microsoft.com/office/drawing/2014/main" id="{AAF55EBC-EAAC-4A07-9977-121D38948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23" name="Imagen 12222">
          <a:extLst>
            <a:ext uri="{FF2B5EF4-FFF2-40B4-BE49-F238E27FC236}">
              <a16:creationId xmlns:a16="http://schemas.microsoft.com/office/drawing/2014/main" id="{0BC3A11E-CE7D-4C7A-8597-8E830C85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24" name="Imagen 12223">
          <a:extLst>
            <a:ext uri="{FF2B5EF4-FFF2-40B4-BE49-F238E27FC236}">
              <a16:creationId xmlns:a16="http://schemas.microsoft.com/office/drawing/2014/main" id="{D8FB52D9-B919-4098-8659-092F9A854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25" name="Imagen 12224">
          <a:extLst>
            <a:ext uri="{FF2B5EF4-FFF2-40B4-BE49-F238E27FC236}">
              <a16:creationId xmlns:a16="http://schemas.microsoft.com/office/drawing/2014/main" id="{7B342737-9E87-4577-850D-FCC8BADD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26" name="Imagen 12225">
          <a:extLst>
            <a:ext uri="{FF2B5EF4-FFF2-40B4-BE49-F238E27FC236}">
              <a16:creationId xmlns:a16="http://schemas.microsoft.com/office/drawing/2014/main" id="{964931B1-3687-4BBA-8276-E2A1B1396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27" name="Imagen 12226">
          <a:extLst>
            <a:ext uri="{FF2B5EF4-FFF2-40B4-BE49-F238E27FC236}">
              <a16:creationId xmlns:a16="http://schemas.microsoft.com/office/drawing/2014/main" id="{52FD0304-75FA-48F2-B1A9-F0956EE1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28" name="Imagen 12227">
          <a:extLst>
            <a:ext uri="{FF2B5EF4-FFF2-40B4-BE49-F238E27FC236}">
              <a16:creationId xmlns:a16="http://schemas.microsoft.com/office/drawing/2014/main" id="{C373B579-D290-48D7-A23F-B0E8D94BC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29" name="Imagen 12228">
          <a:extLst>
            <a:ext uri="{FF2B5EF4-FFF2-40B4-BE49-F238E27FC236}">
              <a16:creationId xmlns:a16="http://schemas.microsoft.com/office/drawing/2014/main" id="{E78496E0-F918-4E07-AFDB-3FB3D1E5B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30" name="Imagen 12229">
          <a:extLst>
            <a:ext uri="{FF2B5EF4-FFF2-40B4-BE49-F238E27FC236}">
              <a16:creationId xmlns:a16="http://schemas.microsoft.com/office/drawing/2014/main" id="{C884D474-F3BF-442F-9233-A224ACC5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31" name="Imagen 12230">
          <a:extLst>
            <a:ext uri="{FF2B5EF4-FFF2-40B4-BE49-F238E27FC236}">
              <a16:creationId xmlns:a16="http://schemas.microsoft.com/office/drawing/2014/main" id="{48404FAF-C03F-43F6-A2F0-534FA310C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32" name="Imagen 12231">
          <a:extLst>
            <a:ext uri="{FF2B5EF4-FFF2-40B4-BE49-F238E27FC236}">
              <a16:creationId xmlns:a16="http://schemas.microsoft.com/office/drawing/2014/main" id="{B88C5C17-AB53-4E0D-B157-D75F37873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33" name="Imagen 12232">
          <a:extLst>
            <a:ext uri="{FF2B5EF4-FFF2-40B4-BE49-F238E27FC236}">
              <a16:creationId xmlns:a16="http://schemas.microsoft.com/office/drawing/2014/main" id="{9D6BA67E-0BAC-455C-90A6-F8BB64395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34" name="Imagen 12233">
          <a:extLst>
            <a:ext uri="{FF2B5EF4-FFF2-40B4-BE49-F238E27FC236}">
              <a16:creationId xmlns:a16="http://schemas.microsoft.com/office/drawing/2014/main" id="{EE3BEA24-8F5D-4A2B-BA56-085E6E627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35" name="Imagen 12234">
          <a:extLst>
            <a:ext uri="{FF2B5EF4-FFF2-40B4-BE49-F238E27FC236}">
              <a16:creationId xmlns:a16="http://schemas.microsoft.com/office/drawing/2014/main" id="{3F39B067-FB16-4B65-BDD1-119E1923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36" name="Imagen 12235">
          <a:extLst>
            <a:ext uri="{FF2B5EF4-FFF2-40B4-BE49-F238E27FC236}">
              <a16:creationId xmlns:a16="http://schemas.microsoft.com/office/drawing/2014/main" id="{3187A99B-4051-4E42-A01B-0C7C1D74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37" name="Imagen 12236">
          <a:extLst>
            <a:ext uri="{FF2B5EF4-FFF2-40B4-BE49-F238E27FC236}">
              <a16:creationId xmlns:a16="http://schemas.microsoft.com/office/drawing/2014/main" id="{EF6DED35-0A51-4A7A-AA42-C70D459D7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38" name="Imagen 12237">
          <a:extLst>
            <a:ext uri="{FF2B5EF4-FFF2-40B4-BE49-F238E27FC236}">
              <a16:creationId xmlns:a16="http://schemas.microsoft.com/office/drawing/2014/main" id="{50A2BBC3-6E22-4C7E-9FBE-3B799B441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39" name="Imagen 12238">
          <a:extLst>
            <a:ext uri="{FF2B5EF4-FFF2-40B4-BE49-F238E27FC236}">
              <a16:creationId xmlns:a16="http://schemas.microsoft.com/office/drawing/2014/main" id="{B2BFD63B-552A-42A8-B946-AFA20BFB5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40" name="Imagen 12239">
          <a:extLst>
            <a:ext uri="{FF2B5EF4-FFF2-40B4-BE49-F238E27FC236}">
              <a16:creationId xmlns:a16="http://schemas.microsoft.com/office/drawing/2014/main" id="{F3BCFDA5-9CD1-4BD0-B557-93F0241BE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41" name="Imagen 12240">
          <a:extLst>
            <a:ext uri="{FF2B5EF4-FFF2-40B4-BE49-F238E27FC236}">
              <a16:creationId xmlns:a16="http://schemas.microsoft.com/office/drawing/2014/main" id="{A9E8F71B-F1EF-475A-9A7C-EA966945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42" name="Imagen 12241">
          <a:extLst>
            <a:ext uri="{FF2B5EF4-FFF2-40B4-BE49-F238E27FC236}">
              <a16:creationId xmlns:a16="http://schemas.microsoft.com/office/drawing/2014/main" id="{3B815554-0D1E-4A75-87AB-A164121CB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43" name="Imagen 12242">
          <a:extLst>
            <a:ext uri="{FF2B5EF4-FFF2-40B4-BE49-F238E27FC236}">
              <a16:creationId xmlns:a16="http://schemas.microsoft.com/office/drawing/2014/main" id="{08F8E97A-63A4-40AA-9FDF-3880A04FB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44" name="Imagen 12243">
          <a:extLst>
            <a:ext uri="{FF2B5EF4-FFF2-40B4-BE49-F238E27FC236}">
              <a16:creationId xmlns:a16="http://schemas.microsoft.com/office/drawing/2014/main" id="{4EE5D803-33DB-427E-884F-25C1BB79C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45" name="Imagen 12244">
          <a:extLst>
            <a:ext uri="{FF2B5EF4-FFF2-40B4-BE49-F238E27FC236}">
              <a16:creationId xmlns:a16="http://schemas.microsoft.com/office/drawing/2014/main" id="{5EB153D2-1281-43C5-8E97-E1758609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46" name="Imagen 12245">
          <a:extLst>
            <a:ext uri="{FF2B5EF4-FFF2-40B4-BE49-F238E27FC236}">
              <a16:creationId xmlns:a16="http://schemas.microsoft.com/office/drawing/2014/main" id="{0C646E41-4D99-405A-82D3-0FA63DABD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47" name="Imagen 12246">
          <a:extLst>
            <a:ext uri="{FF2B5EF4-FFF2-40B4-BE49-F238E27FC236}">
              <a16:creationId xmlns:a16="http://schemas.microsoft.com/office/drawing/2014/main" id="{6CCCB9FB-214A-4A2A-8901-3870D737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48" name="Imagen 12247">
          <a:extLst>
            <a:ext uri="{FF2B5EF4-FFF2-40B4-BE49-F238E27FC236}">
              <a16:creationId xmlns:a16="http://schemas.microsoft.com/office/drawing/2014/main" id="{3FEA9D0C-1054-4550-9E2C-CD6EEEEB9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49" name="Imagen 12248">
          <a:extLst>
            <a:ext uri="{FF2B5EF4-FFF2-40B4-BE49-F238E27FC236}">
              <a16:creationId xmlns:a16="http://schemas.microsoft.com/office/drawing/2014/main" id="{72E61887-C364-4C1A-9EAE-20FECD53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50" name="Imagen 12249">
          <a:extLst>
            <a:ext uri="{FF2B5EF4-FFF2-40B4-BE49-F238E27FC236}">
              <a16:creationId xmlns:a16="http://schemas.microsoft.com/office/drawing/2014/main" id="{DEF1229F-4D7D-4EA4-850D-6C948D86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51" name="Imagen 12250">
          <a:extLst>
            <a:ext uri="{FF2B5EF4-FFF2-40B4-BE49-F238E27FC236}">
              <a16:creationId xmlns:a16="http://schemas.microsoft.com/office/drawing/2014/main" id="{47D17002-11FC-437E-9C15-D9923EE8F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52" name="Imagen 12251">
          <a:extLst>
            <a:ext uri="{FF2B5EF4-FFF2-40B4-BE49-F238E27FC236}">
              <a16:creationId xmlns:a16="http://schemas.microsoft.com/office/drawing/2014/main" id="{48B7B805-8A93-4EBD-B773-A4EB230F0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53" name="Imagen 12252">
          <a:extLst>
            <a:ext uri="{FF2B5EF4-FFF2-40B4-BE49-F238E27FC236}">
              <a16:creationId xmlns:a16="http://schemas.microsoft.com/office/drawing/2014/main" id="{E9350E79-41B8-4A16-9CAA-95E306EB1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54" name="Imagen 12253">
          <a:extLst>
            <a:ext uri="{FF2B5EF4-FFF2-40B4-BE49-F238E27FC236}">
              <a16:creationId xmlns:a16="http://schemas.microsoft.com/office/drawing/2014/main" id="{6F46E3DB-5D6B-4E73-93A0-1D91F725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55" name="Imagen 12254">
          <a:extLst>
            <a:ext uri="{FF2B5EF4-FFF2-40B4-BE49-F238E27FC236}">
              <a16:creationId xmlns:a16="http://schemas.microsoft.com/office/drawing/2014/main" id="{2DA53EC2-15EF-4EE4-AECC-072B59106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56" name="Imagen 12255">
          <a:extLst>
            <a:ext uri="{FF2B5EF4-FFF2-40B4-BE49-F238E27FC236}">
              <a16:creationId xmlns:a16="http://schemas.microsoft.com/office/drawing/2014/main" id="{6181511B-CC13-4C02-9F5F-F4B82E23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57" name="Imagen 12256">
          <a:extLst>
            <a:ext uri="{FF2B5EF4-FFF2-40B4-BE49-F238E27FC236}">
              <a16:creationId xmlns:a16="http://schemas.microsoft.com/office/drawing/2014/main" id="{934BB438-9142-4603-BCC3-DC9C37B9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58" name="Imagen 12257">
          <a:extLst>
            <a:ext uri="{FF2B5EF4-FFF2-40B4-BE49-F238E27FC236}">
              <a16:creationId xmlns:a16="http://schemas.microsoft.com/office/drawing/2014/main" id="{D426DB7A-C60F-47D2-A15F-3A43F8354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59" name="Imagen 12258">
          <a:extLst>
            <a:ext uri="{FF2B5EF4-FFF2-40B4-BE49-F238E27FC236}">
              <a16:creationId xmlns:a16="http://schemas.microsoft.com/office/drawing/2014/main" id="{40A131B6-0A26-4060-BEAA-C2721BD2C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60" name="Imagen 12259">
          <a:extLst>
            <a:ext uri="{FF2B5EF4-FFF2-40B4-BE49-F238E27FC236}">
              <a16:creationId xmlns:a16="http://schemas.microsoft.com/office/drawing/2014/main" id="{1EF7790F-50FE-40B1-BA51-17D3E3AE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61" name="Imagen 12260">
          <a:extLst>
            <a:ext uri="{FF2B5EF4-FFF2-40B4-BE49-F238E27FC236}">
              <a16:creationId xmlns:a16="http://schemas.microsoft.com/office/drawing/2014/main" id="{A35186C5-E67C-4782-9F84-51F5322E9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62" name="Imagen 12261">
          <a:extLst>
            <a:ext uri="{FF2B5EF4-FFF2-40B4-BE49-F238E27FC236}">
              <a16:creationId xmlns:a16="http://schemas.microsoft.com/office/drawing/2014/main" id="{92483495-5FE4-4436-9180-5A6CB6B5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63" name="Imagen 12262">
          <a:extLst>
            <a:ext uri="{FF2B5EF4-FFF2-40B4-BE49-F238E27FC236}">
              <a16:creationId xmlns:a16="http://schemas.microsoft.com/office/drawing/2014/main" id="{BAAED686-66D5-4D58-879A-5D27694A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64" name="Imagen 12263">
          <a:extLst>
            <a:ext uri="{FF2B5EF4-FFF2-40B4-BE49-F238E27FC236}">
              <a16:creationId xmlns:a16="http://schemas.microsoft.com/office/drawing/2014/main" id="{38E869CC-1C9C-4FB5-B192-8FDA4F472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65" name="Imagen 12264">
          <a:extLst>
            <a:ext uri="{FF2B5EF4-FFF2-40B4-BE49-F238E27FC236}">
              <a16:creationId xmlns:a16="http://schemas.microsoft.com/office/drawing/2014/main" id="{88CC4022-C70A-494D-BB18-98BF4B872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66" name="Imagen 12265">
          <a:extLst>
            <a:ext uri="{FF2B5EF4-FFF2-40B4-BE49-F238E27FC236}">
              <a16:creationId xmlns:a16="http://schemas.microsoft.com/office/drawing/2014/main" id="{688F5439-B579-4946-83FA-C324FB19B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67" name="Imagen 12266">
          <a:extLst>
            <a:ext uri="{FF2B5EF4-FFF2-40B4-BE49-F238E27FC236}">
              <a16:creationId xmlns:a16="http://schemas.microsoft.com/office/drawing/2014/main" id="{120A97D6-2B24-4A44-9EF0-7044C8BA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68" name="Imagen 12267">
          <a:extLst>
            <a:ext uri="{FF2B5EF4-FFF2-40B4-BE49-F238E27FC236}">
              <a16:creationId xmlns:a16="http://schemas.microsoft.com/office/drawing/2014/main" id="{5FAD06E6-0892-44F7-81E6-9FC187524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69" name="Imagen 12268">
          <a:extLst>
            <a:ext uri="{FF2B5EF4-FFF2-40B4-BE49-F238E27FC236}">
              <a16:creationId xmlns:a16="http://schemas.microsoft.com/office/drawing/2014/main" id="{9A86C428-8B12-4B94-94E4-42FBC376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70" name="Imagen 12269">
          <a:extLst>
            <a:ext uri="{FF2B5EF4-FFF2-40B4-BE49-F238E27FC236}">
              <a16:creationId xmlns:a16="http://schemas.microsoft.com/office/drawing/2014/main" id="{E53A8366-2BD1-4C31-A656-BEC3D19CF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71" name="Imagen 12270">
          <a:extLst>
            <a:ext uri="{FF2B5EF4-FFF2-40B4-BE49-F238E27FC236}">
              <a16:creationId xmlns:a16="http://schemas.microsoft.com/office/drawing/2014/main" id="{8561B4E2-3AEF-419A-965C-1A2365F7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72" name="Imagen 12271">
          <a:extLst>
            <a:ext uri="{FF2B5EF4-FFF2-40B4-BE49-F238E27FC236}">
              <a16:creationId xmlns:a16="http://schemas.microsoft.com/office/drawing/2014/main" id="{9992DD43-590E-4008-AA62-31F2D2A3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73" name="Imagen 12272">
          <a:extLst>
            <a:ext uri="{FF2B5EF4-FFF2-40B4-BE49-F238E27FC236}">
              <a16:creationId xmlns:a16="http://schemas.microsoft.com/office/drawing/2014/main" id="{05C450B6-1FFE-4CA2-9F78-75A5E797E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74" name="Imagen 12273">
          <a:extLst>
            <a:ext uri="{FF2B5EF4-FFF2-40B4-BE49-F238E27FC236}">
              <a16:creationId xmlns:a16="http://schemas.microsoft.com/office/drawing/2014/main" id="{E8535770-D91B-4B49-AB9E-A5F9D763F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75" name="Imagen 12274">
          <a:extLst>
            <a:ext uri="{FF2B5EF4-FFF2-40B4-BE49-F238E27FC236}">
              <a16:creationId xmlns:a16="http://schemas.microsoft.com/office/drawing/2014/main" id="{676D8C22-6C19-4273-972C-885A4DBD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76" name="Imagen 12275">
          <a:extLst>
            <a:ext uri="{FF2B5EF4-FFF2-40B4-BE49-F238E27FC236}">
              <a16:creationId xmlns:a16="http://schemas.microsoft.com/office/drawing/2014/main" id="{3AED3BEA-99E9-48C9-BE36-870B89F7B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77" name="Imagen 12276">
          <a:extLst>
            <a:ext uri="{FF2B5EF4-FFF2-40B4-BE49-F238E27FC236}">
              <a16:creationId xmlns:a16="http://schemas.microsoft.com/office/drawing/2014/main" id="{AF38025F-78D5-4354-A78C-8CB44B2F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78" name="Imagen 12277">
          <a:extLst>
            <a:ext uri="{FF2B5EF4-FFF2-40B4-BE49-F238E27FC236}">
              <a16:creationId xmlns:a16="http://schemas.microsoft.com/office/drawing/2014/main" id="{5B9F813F-FC93-4D1D-ACA8-D0EB3F08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79" name="Imagen 12278">
          <a:extLst>
            <a:ext uri="{FF2B5EF4-FFF2-40B4-BE49-F238E27FC236}">
              <a16:creationId xmlns:a16="http://schemas.microsoft.com/office/drawing/2014/main" id="{A6206965-F11E-42D4-89A0-89E57986B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80" name="Imagen 12279">
          <a:extLst>
            <a:ext uri="{FF2B5EF4-FFF2-40B4-BE49-F238E27FC236}">
              <a16:creationId xmlns:a16="http://schemas.microsoft.com/office/drawing/2014/main" id="{20B3467F-86C6-4E51-9AC2-93A28B124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81" name="Imagen 12280">
          <a:extLst>
            <a:ext uri="{FF2B5EF4-FFF2-40B4-BE49-F238E27FC236}">
              <a16:creationId xmlns:a16="http://schemas.microsoft.com/office/drawing/2014/main" id="{57457236-DE39-44DE-9F40-2FB85ED2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82" name="Imagen 12281">
          <a:extLst>
            <a:ext uri="{FF2B5EF4-FFF2-40B4-BE49-F238E27FC236}">
              <a16:creationId xmlns:a16="http://schemas.microsoft.com/office/drawing/2014/main" id="{741D562F-C8FD-45EE-B04D-D9987F9E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83" name="Imagen 12282">
          <a:extLst>
            <a:ext uri="{FF2B5EF4-FFF2-40B4-BE49-F238E27FC236}">
              <a16:creationId xmlns:a16="http://schemas.microsoft.com/office/drawing/2014/main" id="{61C7C933-F2C3-437B-85D7-3F21CE224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84" name="Imagen 12283">
          <a:extLst>
            <a:ext uri="{FF2B5EF4-FFF2-40B4-BE49-F238E27FC236}">
              <a16:creationId xmlns:a16="http://schemas.microsoft.com/office/drawing/2014/main" id="{974E8095-FD53-4EEF-96D4-CE01B3103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85" name="Imagen 12284">
          <a:extLst>
            <a:ext uri="{FF2B5EF4-FFF2-40B4-BE49-F238E27FC236}">
              <a16:creationId xmlns:a16="http://schemas.microsoft.com/office/drawing/2014/main" id="{527C0310-1440-4A12-A54C-0DAD0A3B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86" name="Imagen 12285">
          <a:extLst>
            <a:ext uri="{FF2B5EF4-FFF2-40B4-BE49-F238E27FC236}">
              <a16:creationId xmlns:a16="http://schemas.microsoft.com/office/drawing/2014/main" id="{31203A0F-00AD-4589-8CA2-8572C4AF0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87" name="Imagen 12286">
          <a:extLst>
            <a:ext uri="{FF2B5EF4-FFF2-40B4-BE49-F238E27FC236}">
              <a16:creationId xmlns:a16="http://schemas.microsoft.com/office/drawing/2014/main" id="{3C9CE263-FF7F-4518-9965-DF0E15BF8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88" name="Imagen 12287">
          <a:extLst>
            <a:ext uri="{FF2B5EF4-FFF2-40B4-BE49-F238E27FC236}">
              <a16:creationId xmlns:a16="http://schemas.microsoft.com/office/drawing/2014/main" id="{E1BEB174-3454-4A3B-BE9E-C25575DD1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89" name="Imagen 12288">
          <a:extLst>
            <a:ext uri="{FF2B5EF4-FFF2-40B4-BE49-F238E27FC236}">
              <a16:creationId xmlns:a16="http://schemas.microsoft.com/office/drawing/2014/main" id="{EB242EBB-33B6-4EF6-B328-5040F5A38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90" name="Imagen 12289">
          <a:extLst>
            <a:ext uri="{FF2B5EF4-FFF2-40B4-BE49-F238E27FC236}">
              <a16:creationId xmlns:a16="http://schemas.microsoft.com/office/drawing/2014/main" id="{ECE8F7DC-A05B-477E-8331-7CDDDA00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91" name="Imagen 12290">
          <a:extLst>
            <a:ext uri="{FF2B5EF4-FFF2-40B4-BE49-F238E27FC236}">
              <a16:creationId xmlns:a16="http://schemas.microsoft.com/office/drawing/2014/main" id="{370A5344-D8DB-46BD-A2DD-D42B3ADC6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92" name="Imagen 12291">
          <a:extLst>
            <a:ext uri="{FF2B5EF4-FFF2-40B4-BE49-F238E27FC236}">
              <a16:creationId xmlns:a16="http://schemas.microsoft.com/office/drawing/2014/main" id="{79F19496-CD55-4EB2-9194-5774522F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93" name="Imagen 12292">
          <a:extLst>
            <a:ext uri="{FF2B5EF4-FFF2-40B4-BE49-F238E27FC236}">
              <a16:creationId xmlns:a16="http://schemas.microsoft.com/office/drawing/2014/main" id="{46A0949C-4C7A-4F06-BE7A-94AE965C0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94" name="Imagen 12293">
          <a:extLst>
            <a:ext uri="{FF2B5EF4-FFF2-40B4-BE49-F238E27FC236}">
              <a16:creationId xmlns:a16="http://schemas.microsoft.com/office/drawing/2014/main" id="{1CF318B1-24D3-4BBF-BF6B-02E8CF421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95" name="Imagen 12294">
          <a:extLst>
            <a:ext uri="{FF2B5EF4-FFF2-40B4-BE49-F238E27FC236}">
              <a16:creationId xmlns:a16="http://schemas.microsoft.com/office/drawing/2014/main" id="{5C3C302F-5FFD-4A61-80C3-05AD3F7A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96" name="Imagen 12295">
          <a:extLst>
            <a:ext uri="{FF2B5EF4-FFF2-40B4-BE49-F238E27FC236}">
              <a16:creationId xmlns:a16="http://schemas.microsoft.com/office/drawing/2014/main" id="{AA82E628-0AEF-44C8-BC1B-F5DBAAEB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97" name="Imagen 12296">
          <a:extLst>
            <a:ext uri="{FF2B5EF4-FFF2-40B4-BE49-F238E27FC236}">
              <a16:creationId xmlns:a16="http://schemas.microsoft.com/office/drawing/2014/main" id="{91469450-636C-4AE6-87ED-62BC31B6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98" name="Imagen 12297">
          <a:extLst>
            <a:ext uri="{FF2B5EF4-FFF2-40B4-BE49-F238E27FC236}">
              <a16:creationId xmlns:a16="http://schemas.microsoft.com/office/drawing/2014/main" id="{851E2B9D-3EFB-4134-926E-DDEB2C9A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299" name="Imagen 12298">
          <a:extLst>
            <a:ext uri="{FF2B5EF4-FFF2-40B4-BE49-F238E27FC236}">
              <a16:creationId xmlns:a16="http://schemas.microsoft.com/office/drawing/2014/main" id="{0FF88A40-5AD6-46A3-9442-08E10727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00" name="Imagen 12299">
          <a:extLst>
            <a:ext uri="{FF2B5EF4-FFF2-40B4-BE49-F238E27FC236}">
              <a16:creationId xmlns:a16="http://schemas.microsoft.com/office/drawing/2014/main" id="{EFC8F812-2558-4515-AC1E-540C72E3F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01" name="Imagen 12300">
          <a:extLst>
            <a:ext uri="{FF2B5EF4-FFF2-40B4-BE49-F238E27FC236}">
              <a16:creationId xmlns:a16="http://schemas.microsoft.com/office/drawing/2014/main" id="{E4C1FF11-AC96-48B1-B59E-DA56527C9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02" name="Imagen 12301">
          <a:extLst>
            <a:ext uri="{FF2B5EF4-FFF2-40B4-BE49-F238E27FC236}">
              <a16:creationId xmlns:a16="http://schemas.microsoft.com/office/drawing/2014/main" id="{658DC628-729D-4C0C-8F97-489996F5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03" name="Imagen 12302">
          <a:extLst>
            <a:ext uri="{FF2B5EF4-FFF2-40B4-BE49-F238E27FC236}">
              <a16:creationId xmlns:a16="http://schemas.microsoft.com/office/drawing/2014/main" id="{30C2CB1D-2775-476B-9D1A-F6B8406D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04" name="Imagen 12303">
          <a:extLst>
            <a:ext uri="{FF2B5EF4-FFF2-40B4-BE49-F238E27FC236}">
              <a16:creationId xmlns:a16="http://schemas.microsoft.com/office/drawing/2014/main" id="{A5F3ADF0-6CFD-4361-B372-0E857AF7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05" name="Imagen 12304">
          <a:extLst>
            <a:ext uri="{FF2B5EF4-FFF2-40B4-BE49-F238E27FC236}">
              <a16:creationId xmlns:a16="http://schemas.microsoft.com/office/drawing/2014/main" id="{24F9F0D2-1384-4C42-A1F7-F63C4D5EB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06" name="Imagen 12305">
          <a:extLst>
            <a:ext uri="{FF2B5EF4-FFF2-40B4-BE49-F238E27FC236}">
              <a16:creationId xmlns:a16="http://schemas.microsoft.com/office/drawing/2014/main" id="{84810C5B-BF8C-44A0-9459-C373337A3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07" name="Imagen 12306">
          <a:extLst>
            <a:ext uri="{FF2B5EF4-FFF2-40B4-BE49-F238E27FC236}">
              <a16:creationId xmlns:a16="http://schemas.microsoft.com/office/drawing/2014/main" id="{62D41013-6BAC-4824-96F3-F5B60477D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08" name="Imagen 12307">
          <a:extLst>
            <a:ext uri="{FF2B5EF4-FFF2-40B4-BE49-F238E27FC236}">
              <a16:creationId xmlns:a16="http://schemas.microsoft.com/office/drawing/2014/main" id="{DB2F828C-A61D-43E7-BAEE-6C55A5B4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09" name="Imagen 12308">
          <a:extLst>
            <a:ext uri="{FF2B5EF4-FFF2-40B4-BE49-F238E27FC236}">
              <a16:creationId xmlns:a16="http://schemas.microsoft.com/office/drawing/2014/main" id="{C24550EA-6C83-4962-8B21-E4D5FE03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10" name="Imagen 12309">
          <a:extLst>
            <a:ext uri="{FF2B5EF4-FFF2-40B4-BE49-F238E27FC236}">
              <a16:creationId xmlns:a16="http://schemas.microsoft.com/office/drawing/2014/main" id="{0386756D-2946-4A77-A1E1-6675035E7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11" name="Imagen 12310">
          <a:extLst>
            <a:ext uri="{FF2B5EF4-FFF2-40B4-BE49-F238E27FC236}">
              <a16:creationId xmlns:a16="http://schemas.microsoft.com/office/drawing/2014/main" id="{103C8275-8F10-464E-BB87-6D63B81A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12" name="Imagen 12311">
          <a:extLst>
            <a:ext uri="{FF2B5EF4-FFF2-40B4-BE49-F238E27FC236}">
              <a16:creationId xmlns:a16="http://schemas.microsoft.com/office/drawing/2014/main" id="{406557EE-3123-49D0-B0A2-6EC726197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13" name="Imagen 12312">
          <a:extLst>
            <a:ext uri="{FF2B5EF4-FFF2-40B4-BE49-F238E27FC236}">
              <a16:creationId xmlns:a16="http://schemas.microsoft.com/office/drawing/2014/main" id="{5FC71715-98E1-4269-B9CA-85AE97F4F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14" name="Imagen 12313">
          <a:extLst>
            <a:ext uri="{FF2B5EF4-FFF2-40B4-BE49-F238E27FC236}">
              <a16:creationId xmlns:a16="http://schemas.microsoft.com/office/drawing/2014/main" id="{E526EC8F-524C-483A-8066-542A573E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15" name="Imagen 12314">
          <a:extLst>
            <a:ext uri="{FF2B5EF4-FFF2-40B4-BE49-F238E27FC236}">
              <a16:creationId xmlns:a16="http://schemas.microsoft.com/office/drawing/2014/main" id="{B4FA93FB-5EFC-488E-85BE-A4DFB713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16" name="Imagen 12315">
          <a:extLst>
            <a:ext uri="{FF2B5EF4-FFF2-40B4-BE49-F238E27FC236}">
              <a16:creationId xmlns:a16="http://schemas.microsoft.com/office/drawing/2014/main" id="{8173FA74-2776-4E05-BD20-438097D7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17" name="Imagen 12316">
          <a:extLst>
            <a:ext uri="{FF2B5EF4-FFF2-40B4-BE49-F238E27FC236}">
              <a16:creationId xmlns:a16="http://schemas.microsoft.com/office/drawing/2014/main" id="{32D8E4BE-A8C5-4595-BBB6-A92CE6365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18" name="Imagen 12317">
          <a:extLst>
            <a:ext uri="{FF2B5EF4-FFF2-40B4-BE49-F238E27FC236}">
              <a16:creationId xmlns:a16="http://schemas.microsoft.com/office/drawing/2014/main" id="{93AEDEF6-DAA8-4D95-8EED-02609812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19" name="Imagen 12318">
          <a:extLst>
            <a:ext uri="{FF2B5EF4-FFF2-40B4-BE49-F238E27FC236}">
              <a16:creationId xmlns:a16="http://schemas.microsoft.com/office/drawing/2014/main" id="{42D632E3-1635-45DF-9E3B-BA96D1CD4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20" name="Imagen 12319">
          <a:extLst>
            <a:ext uri="{FF2B5EF4-FFF2-40B4-BE49-F238E27FC236}">
              <a16:creationId xmlns:a16="http://schemas.microsoft.com/office/drawing/2014/main" id="{6FA76DCE-6C20-4095-9F19-874F8E32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21" name="Imagen 12320">
          <a:extLst>
            <a:ext uri="{FF2B5EF4-FFF2-40B4-BE49-F238E27FC236}">
              <a16:creationId xmlns:a16="http://schemas.microsoft.com/office/drawing/2014/main" id="{88956A2D-DA1A-4F9D-9650-7F0E80640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22" name="Imagen 12321">
          <a:extLst>
            <a:ext uri="{FF2B5EF4-FFF2-40B4-BE49-F238E27FC236}">
              <a16:creationId xmlns:a16="http://schemas.microsoft.com/office/drawing/2014/main" id="{8932CFEB-701A-4C9A-BF8B-CB64A155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23" name="Imagen 12322">
          <a:extLst>
            <a:ext uri="{FF2B5EF4-FFF2-40B4-BE49-F238E27FC236}">
              <a16:creationId xmlns:a16="http://schemas.microsoft.com/office/drawing/2014/main" id="{B4F7C207-B5FC-45AB-BF49-B19ED6E41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24" name="Imagen 12323">
          <a:extLst>
            <a:ext uri="{FF2B5EF4-FFF2-40B4-BE49-F238E27FC236}">
              <a16:creationId xmlns:a16="http://schemas.microsoft.com/office/drawing/2014/main" id="{26249AD2-36FA-44B0-8BB5-11FAF1E2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25" name="Imagen 12324">
          <a:extLst>
            <a:ext uri="{FF2B5EF4-FFF2-40B4-BE49-F238E27FC236}">
              <a16:creationId xmlns:a16="http://schemas.microsoft.com/office/drawing/2014/main" id="{F04781EA-D946-4737-8436-2C2566DD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26" name="Imagen 12325">
          <a:extLst>
            <a:ext uri="{FF2B5EF4-FFF2-40B4-BE49-F238E27FC236}">
              <a16:creationId xmlns:a16="http://schemas.microsoft.com/office/drawing/2014/main" id="{EC1B0EEF-3AD5-495E-BA8C-F1C1FA11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27" name="Imagen 12326">
          <a:extLst>
            <a:ext uri="{FF2B5EF4-FFF2-40B4-BE49-F238E27FC236}">
              <a16:creationId xmlns:a16="http://schemas.microsoft.com/office/drawing/2014/main" id="{050792FB-96BD-426D-8DEF-75BBFF8A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28" name="Imagen 12327">
          <a:extLst>
            <a:ext uri="{FF2B5EF4-FFF2-40B4-BE49-F238E27FC236}">
              <a16:creationId xmlns:a16="http://schemas.microsoft.com/office/drawing/2014/main" id="{6BB3E8D0-EF39-4D04-B671-160FE2B2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29" name="Imagen 12328">
          <a:extLst>
            <a:ext uri="{FF2B5EF4-FFF2-40B4-BE49-F238E27FC236}">
              <a16:creationId xmlns:a16="http://schemas.microsoft.com/office/drawing/2014/main" id="{C31E43D8-23C1-43BD-B2E8-75146E853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30" name="Imagen 12329">
          <a:extLst>
            <a:ext uri="{FF2B5EF4-FFF2-40B4-BE49-F238E27FC236}">
              <a16:creationId xmlns:a16="http://schemas.microsoft.com/office/drawing/2014/main" id="{7C2B048E-15AF-4710-8163-DDF0E17F9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31" name="Imagen 12330">
          <a:extLst>
            <a:ext uri="{FF2B5EF4-FFF2-40B4-BE49-F238E27FC236}">
              <a16:creationId xmlns:a16="http://schemas.microsoft.com/office/drawing/2014/main" id="{7593388E-8B3D-4D60-9A54-DAB4A1EB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32" name="Imagen 12331">
          <a:extLst>
            <a:ext uri="{FF2B5EF4-FFF2-40B4-BE49-F238E27FC236}">
              <a16:creationId xmlns:a16="http://schemas.microsoft.com/office/drawing/2014/main" id="{206622D9-5829-4680-9F08-EBC8A883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33" name="Imagen 12332">
          <a:extLst>
            <a:ext uri="{FF2B5EF4-FFF2-40B4-BE49-F238E27FC236}">
              <a16:creationId xmlns:a16="http://schemas.microsoft.com/office/drawing/2014/main" id="{2B62D555-1D6C-45AA-A63B-2CD9AE13F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34" name="Imagen 12333">
          <a:extLst>
            <a:ext uri="{FF2B5EF4-FFF2-40B4-BE49-F238E27FC236}">
              <a16:creationId xmlns:a16="http://schemas.microsoft.com/office/drawing/2014/main" id="{8783BF02-B4AC-4F4F-8CB7-02DF38A03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35" name="Imagen 12334">
          <a:extLst>
            <a:ext uri="{FF2B5EF4-FFF2-40B4-BE49-F238E27FC236}">
              <a16:creationId xmlns:a16="http://schemas.microsoft.com/office/drawing/2014/main" id="{9371F7CD-3BA7-4064-B3C4-6C983616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36" name="Imagen 12335">
          <a:extLst>
            <a:ext uri="{FF2B5EF4-FFF2-40B4-BE49-F238E27FC236}">
              <a16:creationId xmlns:a16="http://schemas.microsoft.com/office/drawing/2014/main" id="{0D317A50-02DA-4EFF-B662-1AE864DC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37" name="Imagen 12336">
          <a:extLst>
            <a:ext uri="{FF2B5EF4-FFF2-40B4-BE49-F238E27FC236}">
              <a16:creationId xmlns:a16="http://schemas.microsoft.com/office/drawing/2014/main" id="{C9B03BF8-588D-4CEF-9C35-D1287C562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38" name="Imagen 12337">
          <a:extLst>
            <a:ext uri="{FF2B5EF4-FFF2-40B4-BE49-F238E27FC236}">
              <a16:creationId xmlns:a16="http://schemas.microsoft.com/office/drawing/2014/main" id="{2BCEA591-B5C3-41DC-A33D-5264DE8C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39" name="Imagen 12338">
          <a:extLst>
            <a:ext uri="{FF2B5EF4-FFF2-40B4-BE49-F238E27FC236}">
              <a16:creationId xmlns:a16="http://schemas.microsoft.com/office/drawing/2014/main" id="{1BCFD343-B595-4D2C-863A-DAA33AB7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40" name="Imagen 12339">
          <a:extLst>
            <a:ext uri="{FF2B5EF4-FFF2-40B4-BE49-F238E27FC236}">
              <a16:creationId xmlns:a16="http://schemas.microsoft.com/office/drawing/2014/main" id="{96CF03C8-9C3D-4192-922B-94326EC3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41" name="Imagen 12340">
          <a:extLst>
            <a:ext uri="{FF2B5EF4-FFF2-40B4-BE49-F238E27FC236}">
              <a16:creationId xmlns:a16="http://schemas.microsoft.com/office/drawing/2014/main" id="{90E9BCB5-E8E8-48C7-B6A5-378FADFF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42" name="Imagen 12341">
          <a:extLst>
            <a:ext uri="{FF2B5EF4-FFF2-40B4-BE49-F238E27FC236}">
              <a16:creationId xmlns:a16="http://schemas.microsoft.com/office/drawing/2014/main" id="{6E914CA8-4C0F-495E-84F7-C29011D23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43" name="Imagen 12342">
          <a:extLst>
            <a:ext uri="{FF2B5EF4-FFF2-40B4-BE49-F238E27FC236}">
              <a16:creationId xmlns:a16="http://schemas.microsoft.com/office/drawing/2014/main" id="{583E5465-F95A-49B7-8D5E-6D6E3CBF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44" name="Imagen 12343">
          <a:extLst>
            <a:ext uri="{FF2B5EF4-FFF2-40B4-BE49-F238E27FC236}">
              <a16:creationId xmlns:a16="http://schemas.microsoft.com/office/drawing/2014/main" id="{65F5A360-E93C-43DA-BAAA-E987B4EE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45" name="Imagen 12344">
          <a:extLst>
            <a:ext uri="{FF2B5EF4-FFF2-40B4-BE49-F238E27FC236}">
              <a16:creationId xmlns:a16="http://schemas.microsoft.com/office/drawing/2014/main" id="{03E4D2D0-2921-4572-B62F-33EE6DF9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46" name="Imagen 12345">
          <a:extLst>
            <a:ext uri="{FF2B5EF4-FFF2-40B4-BE49-F238E27FC236}">
              <a16:creationId xmlns:a16="http://schemas.microsoft.com/office/drawing/2014/main" id="{DC145A9F-C16C-4A5C-8D36-182B0640F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47" name="Imagen 12346">
          <a:extLst>
            <a:ext uri="{FF2B5EF4-FFF2-40B4-BE49-F238E27FC236}">
              <a16:creationId xmlns:a16="http://schemas.microsoft.com/office/drawing/2014/main" id="{F6CFEAC1-547A-4DCC-B89C-F05B15C7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48" name="Imagen 12347">
          <a:extLst>
            <a:ext uri="{FF2B5EF4-FFF2-40B4-BE49-F238E27FC236}">
              <a16:creationId xmlns:a16="http://schemas.microsoft.com/office/drawing/2014/main" id="{96691194-BF64-4B57-95F6-A6F3313F5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49" name="Imagen 12348">
          <a:extLst>
            <a:ext uri="{FF2B5EF4-FFF2-40B4-BE49-F238E27FC236}">
              <a16:creationId xmlns:a16="http://schemas.microsoft.com/office/drawing/2014/main" id="{A190B28B-D50C-4D13-9AA9-90790D1BB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50" name="Imagen 12349">
          <a:extLst>
            <a:ext uri="{FF2B5EF4-FFF2-40B4-BE49-F238E27FC236}">
              <a16:creationId xmlns:a16="http://schemas.microsoft.com/office/drawing/2014/main" id="{BBC2665D-F817-42DD-AC8E-9C1413B66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51" name="Imagen 12350">
          <a:extLst>
            <a:ext uri="{FF2B5EF4-FFF2-40B4-BE49-F238E27FC236}">
              <a16:creationId xmlns:a16="http://schemas.microsoft.com/office/drawing/2014/main" id="{E2AB7B17-DD27-4323-8266-6C18DA8B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52" name="Imagen 12351">
          <a:extLst>
            <a:ext uri="{FF2B5EF4-FFF2-40B4-BE49-F238E27FC236}">
              <a16:creationId xmlns:a16="http://schemas.microsoft.com/office/drawing/2014/main" id="{0A6A3087-0F58-4231-B5FF-4441DB082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353" name="Imagen 12352">
          <a:extLst>
            <a:ext uri="{FF2B5EF4-FFF2-40B4-BE49-F238E27FC236}">
              <a16:creationId xmlns:a16="http://schemas.microsoft.com/office/drawing/2014/main" id="{7CD59CB3-20F6-4860-A436-5AC28AACB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54" name="Imagen 12353">
          <a:extLst>
            <a:ext uri="{FF2B5EF4-FFF2-40B4-BE49-F238E27FC236}">
              <a16:creationId xmlns:a16="http://schemas.microsoft.com/office/drawing/2014/main" id="{20778037-3285-4B8C-90B2-060FDDA3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55" name="Imagen 12354">
          <a:extLst>
            <a:ext uri="{FF2B5EF4-FFF2-40B4-BE49-F238E27FC236}">
              <a16:creationId xmlns:a16="http://schemas.microsoft.com/office/drawing/2014/main" id="{72FBEF8A-61E2-4526-BB7B-24AD3111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56" name="Imagen 12355">
          <a:extLst>
            <a:ext uri="{FF2B5EF4-FFF2-40B4-BE49-F238E27FC236}">
              <a16:creationId xmlns:a16="http://schemas.microsoft.com/office/drawing/2014/main" id="{059F9B1F-E55D-48BD-AE42-BD39DB726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57" name="Imagen 12356">
          <a:extLst>
            <a:ext uri="{FF2B5EF4-FFF2-40B4-BE49-F238E27FC236}">
              <a16:creationId xmlns:a16="http://schemas.microsoft.com/office/drawing/2014/main" id="{0C933DCB-7360-42AA-9F5C-F9FAAC38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58" name="Imagen 12357">
          <a:extLst>
            <a:ext uri="{FF2B5EF4-FFF2-40B4-BE49-F238E27FC236}">
              <a16:creationId xmlns:a16="http://schemas.microsoft.com/office/drawing/2014/main" id="{06168815-22DD-4E2D-8D9B-64946C2F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59" name="Imagen 12358">
          <a:extLst>
            <a:ext uri="{FF2B5EF4-FFF2-40B4-BE49-F238E27FC236}">
              <a16:creationId xmlns:a16="http://schemas.microsoft.com/office/drawing/2014/main" id="{E9F63C67-0A0A-4BA4-905C-88FC23AC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60" name="Imagen 12359">
          <a:extLst>
            <a:ext uri="{FF2B5EF4-FFF2-40B4-BE49-F238E27FC236}">
              <a16:creationId xmlns:a16="http://schemas.microsoft.com/office/drawing/2014/main" id="{EBDFECD7-BDF3-4D56-9141-964123C5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61" name="Imagen 12360">
          <a:extLst>
            <a:ext uri="{FF2B5EF4-FFF2-40B4-BE49-F238E27FC236}">
              <a16:creationId xmlns:a16="http://schemas.microsoft.com/office/drawing/2014/main" id="{05E08401-6B38-4E3D-94E8-E4E94F91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62" name="Imagen 12361">
          <a:extLst>
            <a:ext uri="{FF2B5EF4-FFF2-40B4-BE49-F238E27FC236}">
              <a16:creationId xmlns:a16="http://schemas.microsoft.com/office/drawing/2014/main" id="{B668D5ED-E62E-40F9-8293-3F890ACAE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63" name="Imagen 12362">
          <a:extLst>
            <a:ext uri="{FF2B5EF4-FFF2-40B4-BE49-F238E27FC236}">
              <a16:creationId xmlns:a16="http://schemas.microsoft.com/office/drawing/2014/main" id="{D88896FF-AF03-4ED0-9285-B99D78FA0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64" name="Imagen 12363">
          <a:extLst>
            <a:ext uri="{FF2B5EF4-FFF2-40B4-BE49-F238E27FC236}">
              <a16:creationId xmlns:a16="http://schemas.microsoft.com/office/drawing/2014/main" id="{F1B0F0FD-9B39-4FAF-9438-D386F1ED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65" name="Imagen 12364">
          <a:extLst>
            <a:ext uri="{FF2B5EF4-FFF2-40B4-BE49-F238E27FC236}">
              <a16:creationId xmlns:a16="http://schemas.microsoft.com/office/drawing/2014/main" id="{C21699C6-CC7A-4021-A000-FCFB8184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66" name="Imagen 12365">
          <a:extLst>
            <a:ext uri="{FF2B5EF4-FFF2-40B4-BE49-F238E27FC236}">
              <a16:creationId xmlns:a16="http://schemas.microsoft.com/office/drawing/2014/main" id="{94C93760-DFE5-4B79-A285-083EEABB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67" name="Imagen 12366">
          <a:extLst>
            <a:ext uri="{FF2B5EF4-FFF2-40B4-BE49-F238E27FC236}">
              <a16:creationId xmlns:a16="http://schemas.microsoft.com/office/drawing/2014/main" id="{FCB55EFF-6DBA-4CA4-889C-C6000E0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68" name="Imagen 12367">
          <a:extLst>
            <a:ext uri="{FF2B5EF4-FFF2-40B4-BE49-F238E27FC236}">
              <a16:creationId xmlns:a16="http://schemas.microsoft.com/office/drawing/2014/main" id="{E68A3410-672E-4A0C-B73F-74DBBD2E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69" name="Imagen 12368">
          <a:extLst>
            <a:ext uri="{FF2B5EF4-FFF2-40B4-BE49-F238E27FC236}">
              <a16:creationId xmlns:a16="http://schemas.microsoft.com/office/drawing/2014/main" id="{DB0119DF-9828-4F96-833B-099F5EC5B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70" name="Imagen 12369">
          <a:extLst>
            <a:ext uri="{FF2B5EF4-FFF2-40B4-BE49-F238E27FC236}">
              <a16:creationId xmlns:a16="http://schemas.microsoft.com/office/drawing/2014/main" id="{F332FE4D-B467-44FD-94A2-9EB700D2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71" name="Imagen 12370">
          <a:extLst>
            <a:ext uri="{FF2B5EF4-FFF2-40B4-BE49-F238E27FC236}">
              <a16:creationId xmlns:a16="http://schemas.microsoft.com/office/drawing/2014/main" id="{10C8402F-AADE-4D5F-84C3-BDD308CF5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72" name="Imagen 12371">
          <a:extLst>
            <a:ext uri="{FF2B5EF4-FFF2-40B4-BE49-F238E27FC236}">
              <a16:creationId xmlns:a16="http://schemas.microsoft.com/office/drawing/2014/main" id="{3B04E64E-FD5A-45F8-A336-4D5F838E9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73" name="Imagen 12372">
          <a:extLst>
            <a:ext uri="{FF2B5EF4-FFF2-40B4-BE49-F238E27FC236}">
              <a16:creationId xmlns:a16="http://schemas.microsoft.com/office/drawing/2014/main" id="{9C467860-8732-497C-B016-9DB1B08D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74" name="Imagen 12373">
          <a:extLst>
            <a:ext uri="{FF2B5EF4-FFF2-40B4-BE49-F238E27FC236}">
              <a16:creationId xmlns:a16="http://schemas.microsoft.com/office/drawing/2014/main" id="{F3EB1F6A-D89C-4D4B-9410-FCD3D389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75" name="Imagen 12374">
          <a:extLst>
            <a:ext uri="{FF2B5EF4-FFF2-40B4-BE49-F238E27FC236}">
              <a16:creationId xmlns:a16="http://schemas.microsoft.com/office/drawing/2014/main" id="{7A9ADA56-D9A4-47D4-AF6F-F2D0DDFD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76" name="Imagen 12375">
          <a:extLst>
            <a:ext uri="{FF2B5EF4-FFF2-40B4-BE49-F238E27FC236}">
              <a16:creationId xmlns:a16="http://schemas.microsoft.com/office/drawing/2014/main" id="{5F6D82E0-D0CE-4476-A308-75AA05D70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77" name="Imagen 12376">
          <a:extLst>
            <a:ext uri="{FF2B5EF4-FFF2-40B4-BE49-F238E27FC236}">
              <a16:creationId xmlns:a16="http://schemas.microsoft.com/office/drawing/2014/main" id="{5AE13245-9764-4EBD-B2C4-E970473A9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78" name="Imagen 12377">
          <a:extLst>
            <a:ext uri="{FF2B5EF4-FFF2-40B4-BE49-F238E27FC236}">
              <a16:creationId xmlns:a16="http://schemas.microsoft.com/office/drawing/2014/main" id="{6618915E-08ED-454E-9F64-F5A63671F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79" name="Imagen 12378">
          <a:extLst>
            <a:ext uri="{FF2B5EF4-FFF2-40B4-BE49-F238E27FC236}">
              <a16:creationId xmlns:a16="http://schemas.microsoft.com/office/drawing/2014/main" id="{F9CF4EC3-3964-4AE2-BD8D-06E6CAD0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80" name="Imagen 12379">
          <a:extLst>
            <a:ext uri="{FF2B5EF4-FFF2-40B4-BE49-F238E27FC236}">
              <a16:creationId xmlns:a16="http://schemas.microsoft.com/office/drawing/2014/main" id="{65E14573-A22B-4534-8BB0-A199EE398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81" name="Imagen 12380">
          <a:extLst>
            <a:ext uri="{FF2B5EF4-FFF2-40B4-BE49-F238E27FC236}">
              <a16:creationId xmlns:a16="http://schemas.microsoft.com/office/drawing/2014/main" id="{E42BF617-0F94-4A3F-BCD5-DC658F125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82" name="Imagen 12381">
          <a:extLst>
            <a:ext uri="{FF2B5EF4-FFF2-40B4-BE49-F238E27FC236}">
              <a16:creationId xmlns:a16="http://schemas.microsoft.com/office/drawing/2014/main" id="{B65C5A18-9F7F-42AD-9282-A854CB85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83" name="Imagen 12382">
          <a:extLst>
            <a:ext uri="{FF2B5EF4-FFF2-40B4-BE49-F238E27FC236}">
              <a16:creationId xmlns:a16="http://schemas.microsoft.com/office/drawing/2014/main" id="{4DF0E824-BD32-43D4-90D2-A71EFF1D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84" name="Imagen 12383">
          <a:extLst>
            <a:ext uri="{FF2B5EF4-FFF2-40B4-BE49-F238E27FC236}">
              <a16:creationId xmlns:a16="http://schemas.microsoft.com/office/drawing/2014/main" id="{F6679F14-8C6D-4A61-B5CB-5D359A74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85" name="Imagen 12384">
          <a:extLst>
            <a:ext uri="{FF2B5EF4-FFF2-40B4-BE49-F238E27FC236}">
              <a16:creationId xmlns:a16="http://schemas.microsoft.com/office/drawing/2014/main" id="{77EA1BAD-95DE-4604-A451-26275C27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86" name="Imagen 12385">
          <a:extLst>
            <a:ext uri="{FF2B5EF4-FFF2-40B4-BE49-F238E27FC236}">
              <a16:creationId xmlns:a16="http://schemas.microsoft.com/office/drawing/2014/main" id="{B9473B61-077C-4696-8949-EC771F06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87" name="Imagen 12386">
          <a:extLst>
            <a:ext uri="{FF2B5EF4-FFF2-40B4-BE49-F238E27FC236}">
              <a16:creationId xmlns:a16="http://schemas.microsoft.com/office/drawing/2014/main" id="{00B239B7-85BB-4E13-9665-06FD679E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88" name="Imagen 12387">
          <a:extLst>
            <a:ext uri="{FF2B5EF4-FFF2-40B4-BE49-F238E27FC236}">
              <a16:creationId xmlns:a16="http://schemas.microsoft.com/office/drawing/2014/main" id="{733B09FF-0C17-4C28-8350-DF6D38F6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89" name="Imagen 12388">
          <a:extLst>
            <a:ext uri="{FF2B5EF4-FFF2-40B4-BE49-F238E27FC236}">
              <a16:creationId xmlns:a16="http://schemas.microsoft.com/office/drawing/2014/main" id="{805CF6FC-714D-477D-87C8-F3845E647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90" name="Imagen 12389">
          <a:extLst>
            <a:ext uri="{FF2B5EF4-FFF2-40B4-BE49-F238E27FC236}">
              <a16:creationId xmlns:a16="http://schemas.microsoft.com/office/drawing/2014/main" id="{C9F14D2C-1318-4CD5-9140-BC25A3D67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91" name="Imagen 12390">
          <a:extLst>
            <a:ext uri="{FF2B5EF4-FFF2-40B4-BE49-F238E27FC236}">
              <a16:creationId xmlns:a16="http://schemas.microsoft.com/office/drawing/2014/main" id="{1C3D6262-8072-4519-A870-0AF0E3B3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92" name="Imagen 12391">
          <a:extLst>
            <a:ext uri="{FF2B5EF4-FFF2-40B4-BE49-F238E27FC236}">
              <a16:creationId xmlns:a16="http://schemas.microsoft.com/office/drawing/2014/main" id="{263016E5-961E-451E-A9A8-5FEEFFB6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93" name="Imagen 12392">
          <a:extLst>
            <a:ext uri="{FF2B5EF4-FFF2-40B4-BE49-F238E27FC236}">
              <a16:creationId xmlns:a16="http://schemas.microsoft.com/office/drawing/2014/main" id="{B901B282-B5B6-41F5-BAC7-5073774D1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94" name="Imagen 12393">
          <a:extLst>
            <a:ext uri="{FF2B5EF4-FFF2-40B4-BE49-F238E27FC236}">
              <a16:creationId xmlns:a16="http://schemas.microsoft.com/office/drawing/2014/main" id="{287807CF-156D-4D84-9BA0-C876F8755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95" name="Imagen 12394">
          <a:extLst>
            <a:ext uri="{FF2B5EF4-FFF2-40B4-BE49-F238E27FC236}">
              <a16:creationId xmlns:a16="http://schemas.microsoft.com/office/drawing/2014/main" id="{402741A5-1125-4738-AE88-77A5B5657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96" name="Imagen 12395">
          <a:extLst>
            <a:ext uri="{FF2B5EF4-FFF2-40B4-BE49-F238E27FC236}">
              <a16:creationId xmlns:a16="http://schemas.microsoft.com/office/drawing/2014/main" id="{BF8D0CA8-6474-4C76-B046-48160E70A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97" name="Imagen 12396">
          <a:extLst>
            <a:ext uri="{FF2B5EF4-FFF2-40B4-BE49-F238E27FC236}">
              <a16:creationId xmlns:a16="http://schemas.microsoft.com/office/drawing/2014/main" id="{2DB34BEA-773E-4E83-A769-6251EE9CD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98" name="Imagen 12397">
          <a:extLst>
            <a:ext uri="{FF2B5EF4-FFF2-40B4-BE49-F238E27FC236}">
              <a16:creationId xmlns:a16="http://schemas.microsoft.com/office/drawing/2014/main" id="{468472D7-DA7B-4B31-A69B-9CDB5834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399" name="Imagen 12398">
          <a:extLst>
            <a:ext uri="{FF2B5EF4-FFF2-40B4-BE49-F238E27FC236}">
              <a16:creationId xmlns:a16="http://schemas.microsoft.com/office/drawing/2014/main" id="{61CD4FD4-4069-4D48-B1E0-C722FE106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00" name="Imagen 12399">
          <a:extLst>
            <a:ext uri="{FF2B5EF4-FFF2-40B4-BE49-F238E27FC236}">
              <a16:creationId xmlns:a16="http://schemas.microsoft.com/office/drawing/2014/main" id="{84B52A8C-3738-48F8-A95E-E63EF49BF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01" name="Imagen 12400">
          <a:extLst>
            <a:ext uri="{FF2B5EF4-FFF2-40B4-BE49-F238E27FC236}">
              <a16:creationId xmlns:a16="http://schemas.microsoft.com/office/drawing/2014/main" id="{D201734B-1250-471A-939F-9DAB9414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02" name="Imagen 12401">
          <a:extLst>
            <a:ext uri="{FF2B5EF4-FFF2-40B4-BE49-F238E27FC236}">
              <a16:creationId xmlns:a16="http://schemas.microsoft.com/office/drawing/2014/main" id="{C7DE9D3B-F685-4061-947B-443714754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03" name="Imagen 12402">
          <a:extLst>
            <a:ext uri="{FF2B5EF4-FFF2-40B4-BE49-F238E27FC236}">
              <a16:creationId xmlns:a16="http://schemas.microsoft.com/office/drawing/2014/main" id="{F14FEA19-A1DF-4A4C-A22E-C2B872D4F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04" name="Imagen 12403">
          <a:extLst>
            <a:ext uri="{FF2B5EF4-FFF2-40B4-BE49-F238E27FC236}">
              <a16:creationId xmlns:a16="http://schemas.microsoft.com/office/drawing/2014/main" id="{402AC6B6-DF22-48E5-98E4-4C24D0FFF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05" name="Imagen 12404">
          <a:extLst>
            <a:ext uri="{FF2B5EF4-FFF2-40B4-BE49-F238E27FC236}">
              <a16:creationId xmlns:a16="http://schemas.microsoft.com/office/drawing/2014/main" id="{95E5B6C2-4A6B-4AAD-BACC-7F88C4EF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06" name="Imagen 12405">
          <a:extLst>
            <a:ext uri="{FF2B5EF4-FFF2-40B4-BE49-F238E27FC236}">
              <a16:creationId xmlns:a16="http://schemas.microsoft.com/office/drawing/2014/main" id="{80911212-C202-4A12-83AA-6B0A0C6F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07" name="Imagen 12406">
          <a:extLst>
            <a:ext uri="{FF2B5EF4-FFF2-40B4-BE49-F238E27FC236}">
              <a16:creationId xmlns:a16="http://schemas.microsoft.com/office/drawing/2014/main" id="{49AFDF7B-4ECA-41EA-B05E-4528429B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08" name="Imagen 12407">
          <a:extLst>
            <a:ext uri="{FF2B5EF4-FFF2-40B4-BE49-F238E27FC236}">
              <a16:creationId xmlns:a16="http://schemas.microsoft.com/office/drawing/2014/main" id="{91B8A453-2ACC-4D33-9656-6FEDAE1D6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09" name="Imagen 12408">
          <a:extLst>
            <a:ext uri="{FF2B5EF4-FFF2-40B4-BE49-F238E27FC236}">
              <a16:creationId xmlns:a16="http://schemas.microsoft.com/office/drawing/2014/main" id="{1957234E-22CF-4F0D-B457-E7B3CDF8C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10" name="Imagen 12409">
          <a:extLst>
            <a:ext uri="{FF2B5EF4-FFF2-40B4-BE49-F238E27FC236}">
              <a16:creationId xmlns:a16="http://schemas.microsoft.com/office/drawing/2014/main" id="{0A227E33-3D88-4162-99C3-2A9840926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11" name="Imagen 12410">
          <a:extLst>
            <a:ext uri="{FF2B5EF4-FFF2-40B4-BE49-F238E27FC236}">
              <a16:creationId xmlns:a16="http://schemas.microsoft.com/office/drawing/2014/main" id="{E65AAF66-B4CF-478C-9B33-DA6D286CE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12" name="Imagen 12411">
          <a:extLst>
            <a:ext uri="{FF2B5EF4-FFF2-40B4-BE49-F238E27FC236}">
              <a16:creationId xmlns:a16="http://schemas.microsoft.com/office/drawing/2014/main" id="{0F954FA3-F763-414B-BB4E-181570F41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13" name="Imagen 12412">
          <a:extLst>
            <a:ext uri="{FF2B5EF4-FFF2-40B4-BE49-F238E27FC236}">
              <a16:creationId xmlns:a16="http://schemas.microsoft.com/office/drawing/2014/main" id="{7DC2F3DB-AA74-4053-8135-AE8AF13D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14" name="Imagen 12413">
          <a:extLst>
            <a:ext uri="{FF2B5EF4-FFF2-40B4-BE49-F238E27FC236}">
              <a16:creationId xmlns:a16="http://schemas.microsoft.com/office/drawing/2014/main" id="{B843DE32-EB70-4319-9AB1-14EFD472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15" name="Imagen 12414">
          <a:extLst>
            <a:ext uri="{FF2B5EF4-FFF2-40B4-BE49-F238E27FC236}">
              <a16:creationId xmlns:a16="http://schemas.microsoft.com/office/drawing/2014/main" id="{CA148211-FED4-45FB-87F7-462FCB5F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16" name="Imagen 12415">
          <a:extLst>
            <a:ext uri="{FF2B5EF4-FFF2-40B4-BE49-F238E27FC236}">
              <a16:creationId xmlns:a16="http://schemas.microsoft.com/office/drawing/2014/main" id="{EFABBCEC-D1FC-402D-8791-18B15F8E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17" name="Imagen 12416">
          <a:extLst>
            <a:ext uri="{FF2B5EF4-FFF2-40B4-BE49-F238E27FC236}">
              <a16:creationId xmlns:a16="http://schemas.microsoft.com/office/drawing/2014/main" id="{B96F9ABB-B22F-47C4-90D7-E91A2BD8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18" name="Imagen 12417">
          <a:extLst>
            <a:ext uri="{FF2B5EF4-FFF2-40B4-BE49-F238E27FC236}">
              <a16:creationId xmlns:a16="http://schemas.microsoft.com/office/drawing/2014/main" id="{D41D05F9-4DAA-4FE7-B8BD-61FB47B9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19" name="Imagen 12418">
          <a:extLst>
            <a:ext uri="{FF2B5EF4-FFF2-40B4-BE49-F238E27FC236}">
              <a16:creationId xmlns:a16="http://schemas.microsoft.com/office/drawing/2014/main" id="{E254CE97-81E5-4A31-A5BD-F9E269C8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20" name="Imagen 12419">
          <a:extLst>
            <a:ext uri="{FF2B5EF4-FFF2-40B4-BE49-F238E27FC236}">
              <a16:creationId xmlns:a16="http://schemas.microsoft.com/office/drawing/2014/main" id="{84DDD428-9069-47E6-8B12-25F4728FF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21" name="Imagen 12420">
          <a:extLst>
            <a:ext uri="{FF2B5EF4-FFF2-40B4-BE49-F238E27FC236}">
              <a16:creationId xmlns:a16="http://schemas.microsoft.com/office/drawing/2014/main" id="{9D9742F7-E036-4BC6-8026-8FB4B360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22" name="Imagen 12421">
          <a:extLst>
            <a:ext uri="{FF2B5EF4-FFF2-40B4-BE49-F238E27FC236}">
              <a16:creationId xmlns:a16="http://schemas.microsoft.com/office/drawing/2014/main" id="{9FD22183-CCC7-43E3-9AF9-44A5D48C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23" name="Imagen 12422">
          <a:extLst>
            <a:ext uri="{FF2B5EF4-FFF2-40B4-BE49-F238E27FC236}">
              <a16:creationId xmlns:a16="http://schemas.microsoft.com/office/drawing/2014/main" id="{34B2D442-4318-4C74-A407-858A9E2D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24" name="Imagen 12423">
          <a:extLst>
            <a:ext uri="{FF2B5EF4-FFF2-40B4-BE49-F238E27FC236}">
              <a16:creationId xmlns:a16="http://schemas.microsoft.com/office/drawing/2014/main" id="{4E0B81AB-FBDE-4D7F-91D7-A5974D74E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25" name="Imagen 12424">
          <a:extLst>
            <a:ext uri="{FF2B5EF4-FFF2-40B4-BE49-F238E27FC236}">
              <a16:creationId xmlns:a16="http://schemas.microsoft.com/office/drawing/2014/main" id="{FDCB298F-41AD-4C67-8F32-A36B10E5F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26" name="Imagen 12425">
          <a:extLst>
            <a:ext uri="{FF2B5EF4-FFF2-40B4-BE49-F238E27FC236}">
              <a16:creationId xmlns:a16="http://schemas.microsoft.com/office/drawing/2014/main" id="{F676ED43-4F7E-44D6-893E-869C7FB4C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27" name="Imagen 12426">
          <a:extLst>
            <a:ext uri="{FF2B5EF4-FFF2-40B4-BE49-F238E27FC236}">
              <a16:creationId xmlns:a16="http://schemas.microsoft.com/office/drawing/2014/main" id="{6284FDC2-FC08-4F1B-8DA8-4C8CE7F8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28" name="Imagen 12427">
          <a:extLst>
            <a:ext uri="{FF2B5EF4-FFF2-40B4-BE49-F238E27FC236}">
              <a16:creationId xmlns:a16="http://schemas.microsoft.com/office/drawing/2014/main" id="{BF8F47C4-1958-4BDA-8190-F2F6EFF89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29" name="Imagen 12428">
          <a:extLst>
            <a:ext uri="{FF2B5EF4-FFF2-40B4-BE49-F238E27FC236}">
              <a16:creationId xmlns:a16="http://schemas.microsoft.com/office/drawing/2014/main" id="{4A0EFF22-0ED7-42D6-B8DA-B84BD2627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30" name="Imagen 12429">
          <a:extLst>
            <a:ext uri="{FF2B5EF4-FFF2-40B4-BE49-F238E27FC236}">
              <a16:creationId xmlns:a16="http://schemas.microsoft.com/office/drawing/2014/main" id="{1CD6DE99-C3BA-4320-B14A-8AC246721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31" name="Imagen 12430">
          <a:extLst>
            <a:ext uri="{FF2B5EF4-FFF2-40B4-BE49-F238E27FC236}">
              <a16:creationId xmlns:a16="http://schemas.microsoft.com/office/drawing/2014/main" id="{2EDF87F4-7165-420B-A2C5-975EC3F82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32" name="Imagen 12431">
          <a:extLst>
            <a:ext uri="{FF2B5EF4-FFF2-40B4-BE49-F238E27FC236}">
              <a16:creationId xmlns:a16="http://schemas.microsoft.com/office/drawing/2014/main" id="{A1880BFD-C9E1-408C-BD35-69D92256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33" name="Imagen 12432">
          <a:extLst>
            <a:ext uri="{FF2B5EF4-FFF2-40B4-BE49-F238E27FC236}">
              <a16:creationId xmlns:a16="http://schemas.microsoft.com/office/drawing/2014/main" id="{E1EA3A3E-A470-4561-9606-0AE2698E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34" name="Imagen 12433">
          <a:extLst>
            <a:ext uri="{FF2B5EF4-FFF2-40B4-BE49-F238E27FC236}">
              <a16:creationId xmlns:a16="http://schemas.microsoft.com/office/drawing/2014/main" id="{7E6CD2E5-9B97-4232-B539-1B434A55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35" name="Imagen 12434">
          <a:extLst>
            <a:ext uri="{FF2B5EF4-FFF2-40B4-BE49-F238E27FC236}">
              <a16:creationId xmlns:a16="http://schemas.microsoft.com/office/drawing/2014/main" id="{9321BAD7-7EB4-4579-B071-E7CA6FDB5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36" name="Imagen 12435">
          <a:extLst>
            <a:ext uri="{FF2B5EF4-FFF2-40B4-BE49-F238E27FC236}">
              <a16:creationId xmlns:a16="http://schemas.microsoft.com/office/drawing/2014/main" id="{D2122955-DFED-407B-A68B-BE437757F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37" name="Imagen 12436">
          <a:extLst>
            <a:ext uri="{FF2B5EF4-FFF2-40B4-BE49-F238E27FC236}">
              <a16:creationId xmlns:a16="http://schemas.microsoft.com/office/drawing/2014/main" id="{DAB21128-435B-4C30-83E5-EC05DB7EE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38" name="Imagen 12437">
          <a:extLst>
            <a:ext uri="{FF2B5EF4-FFF2-40B4-BE49-F238E27FC236}">
              <a16:creationId xmlns:a16="http://schemas.microsoft.com/office/drawing/2014/main" id="{25A70704-613A-45BE-BBBF-A054944C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39" name="Imagen 12438">
          <a:extLst>
            <a:ext uri="{FF2B5EF4-FFF2-40B4-BE49-F238E27FC236}">
              <a16:creationId xmlns:a16="http://schemas.microsoft.com/office/drawing/2014/main" id="{398C2746-18AC-4A2E-814C-F3631CC3E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40" name="Imagen 12439">
          <a:extLst>
            <a:ext uri="{FF2B5EF4-FFF2-40B4-BE49-F238E27FC236}">
              <a16:creationId xmlns:a16="http://schemas.microsoft.com/office/drawing/2014/main" id="{056AB92E-0BC0-4264-AC93-6F127D8D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41" name="Imagen 12440">
          <a:extLst>
            <a:ext uri="{FF2B5EF4-FFF2-40B4-BE49-F238E27FC236}">
              <a16:creationId xmlns:a16="http://schemas.microsoft.com/office/drawing/2014/main" id="{AFF875CA-F614-493C-9C88-0EF666A7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42" name="Imagen 12441">
          <a:extLst>
            <a:ext uri="{FF2B5EF4-FFF2-40B4-BE49-F238E27FC236}">
              <a16:creationId xmlns:a16="http://schemas.microsoft.com/office/drawing/2014/main" id="{6BF3A61B-5914-4EB5-BE5D-EDB9DD95B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43" name="Imagen 12442">
          <a:extLst>
            <a:ext uri="{FF2B5EF4-FFF2-40B4-BE49-F238E27FC236}">
              <a16:creationId xmlns:a16="http://schemas.microsoft.com/office/drawing/2014/main" id="{94E36A26-FE40-462D-9016-7522C2D1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44" name="Imagen 12443">
          <a:extLst>
            <a:ext uri="{FF2B5EF4-FFF2-40B4-BE49-F238E27FC236}">
              <a16:creationId xmlns:a16="http://schemas.microsoft.com/office/drawing/2014/main" id="{570A17DB-C2C7-4565-9D9F-E647C1CC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45" name="Imagen 12444">
          <a:extLst>
            <a:ext uri="{FF2B5EF4-FFF2-40B4-BE49-F238E27FC236}">
              <a16:creationId xmlns:a16="http://schemas.microsoft.com/office/drawing/2014/main" id="{4BA2802B-6F69-4256-AE90-3865EDFD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46" name="Imagen 12445">
          <a:extLst>
            <a:ext uri="{FF2B5EF4-FFF2-40B4-BE49-F238E27FC236}">
              <a16:creationId xmlns:a16="http://schemas.microsoft.com/office/drawing/2014/main" id="{F24CCE76-4EC8-44DC-BE70-EA2C9CF6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47" name="Imagen 12446">
          <a:extLst>
            <a:ext uri="{FF2B5EF4-FFF2-40B4-BE49-F238E27FC236}">
              <a16:creationId xmlns:a16="http://schemas.microsoft.com/office/drawing/2014/main" id="{846788C5-210F-4948-8314-A63F5AB1C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48" name="Imagen 12447">
          <a:extLst>
            <a:ext uri="{FF2B5EF4-FFF2-40B4-BE49-F238E27FC236}">
              <a16:creationId xmlns:a16="http://schemas.microsoft.com/office/drawing/2014/main" id="{E28DC4E1-10D9-4D14-A09C-17B6FA47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49" name="Imagen 12448">
          <a:extLst>
            <a:ext uri="{FF2B5EF4-FFF2-40B4-BE49-F238E27FC236}">
              <a16:creationId xmlns:a16="http://schemas.microsoft.com/office/drawing/2014/main" id="{25201E3C-19AC-4D2C-9BC8-EC1A50FF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50" name="Imagen 12449">
          <a:extLst>
            <a:ext uri="{FF2B5EF4-FFF2-40B4-BE49-F238E27FC236}">
              <a16:creationId xmlns:a16="http://schemas.microsoft.com/office/drawing/2014/main" id="{E42C5C52-89E4-4943-B7C7-5F647AF4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51" name="Imagen 12450">
          <a:extLst>
            <a:ext uri="{FF2B5EF4-FFF2-40B4-BE49-F238E27FC236}">
              <a16:creationId xmlns:a16="http://schemas.microsoft.com/office/drawing/2014/main" id="{881257EA-80B3-40A7-9173-B24893FE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52" name="Imagen 12451">
          <a:extLst>
            <a:ext uri="{FF2B5EF4-FFF2-40B4-BE49-F238E27FC236}">
              <a16:creationId xmlns:a16="http://schemas.microsoft.com/office/drawing/2014/main" id="{B61920CF-48E7-4872-B235-AFAA6A20D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53" name="Imagen 12452">
          <a:extLst>
            <a:ext uri="{FF2B5EF4-FFF2-40B4-BE49-F238E27FC236}">
              <a16:creationId xmlns:a16="http://schemas.microsoft.com/office/drawing/2014/main" id="{78045858-2944-4C78-809B-07657884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54" name="Imagen 12453">
          <a:extLst>
            <a:ext uri="{FF2B5EF4-FFF2-40B4-BE49-F238E27FC236}">
              <a16:creationId xmlns:a16="http://schemas.microsoft.com/office/drawing/2014/main" id="{4DE0803F-FEBC-4423-8DC7-9A462399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55" name="Imagen 12454">
          <a:extLst>
            <a:ext uri="{FF2B5EF4-FFF2-40B4-BE49-F238E27FC236}">
              <a16:creationId xmlns:a16="http://schemas.microsoft.com/office/drawing/2014/main" id="{6886D772-5B52-4336-B2F9-8E3EA3C1B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56" name="Imagen 12455">
          <a:extLst>
            <a:ext uri="{FF2B5EF4-FFF2-40B4-BE49-F238E27FC236}">
              <a16:creationId xmlns:a16="http://schemas.microsoft.com/office/drawing/2014/main" id="{16566937-5D2C-4AB1-BF5E-96FDD31DA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57" name="Imagen 12456">
          <a:extLst>
            <a:ext uri="{FF2B5EF4-FFF2-40B4-BE49-F238E27FC236}">
              <a16:creationId xmlns:a16="http://schemas.microsoft.com/office/drawing/2014/main" id="{8D4E23CF-254E-43CB-9910-2B7CC3ED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58" name="Imagen 12457">
          <a:extLst>
            <a:ext uri="{FF2B5EF4-FFF2-40B4-BE49-F238E27FC236}">
              <a16:creationId xmlns:a16="http://schemas.microsoft.com/office/drawing/2014/main" id="{3BCB6F0B-ECDF-43E9-A739-281EAC63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59" name="Imagen 12458">
          <a:extLst>
            <a:ext uri="{FF2B5EF4-FFF2-40B4-BE49-F238E27FC236}">
              <a16:creationId xmlns:a16="http://schemas.microsoft.com/office/drawing/2014/main" id="{426FB72F-ED8F-4542-95FD-A342CE97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60" name="Imagen 12459">
          <a:extLst>
            <a:ext uri="{FF2B5EF4-FFF2-40B4-BE49-F238E27FC236}">
              <a16:creationId xmlns:a16="http://schemas.microsoft.com/office/drawing/2014/main" id="{6291E1DB-39ED-4864-B0B4-E3EAAB107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61" name="Imagen 12460">
          <a:extLst>
            <a:ext uri="{FF2B5EF4-FFF2-40B4-BE49-F238E27FC236}">
              <a16:creationId xmlns:a16="http://schemas.microsoft.com/office/drawing/2014/main" id="{2D988E36-835C-41D5-B024-A6FA108BE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62" name="Imagen 12461">
          <a:extLst>
            <a:ext uri="{FF2B5EF4-FFF2-40B4-BE49-F238E27FC236}">
              <a16:creationId xmlns:a16="http://schemas.microsoft.com/office/drawing/2014/main" id="{92396752-EF0B-40D2-A590-F9C9972D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63" name="Imagen 12462">
          <a:extLst>
            <a:ext uri="{FF2B5EF4-FFF2-40B4-BE49-F238E27FC236}">
              <a16:creationId xmlns:a16="http://schemas.microsoft.com/office/drawing/2014/main" id="{137A8EF9-5A2D-41F8-A330-B99134D47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64" name="Imagen 12463">
          <a:extLst>
            <a:ext uri="{FF2B5EF4-FFF2-40B4-BE49-F238E27FC236}">
              <a16:creationId xmlns:a16="http://schemas.microsoft.com/office/drawing/2014/main" id="{30B9B944-AC4D-43D4-AD6F-F54C9F973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65" name="Imagen 12464">
          <a:extLst>
            <a:ext uri="{FF2B5EF4-FFF2-40B4-BE49-F238E27FC236}">
              <a16:creationId xmlns:a16="http://schemas.microsoft.com/office/drawing/2014/main" id="{834A307E-5632-41B9-8B22-F13A9B81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66" name="Imagen 12465">
          <a:extLst>
            <a:ext uri="{FF2B5EF4-FFF2-40B4-BE49-F238E27FC236}">
              <a16:creationId xmlns:a16="http://schemas.microsoft.com/office/drawing/2014/main" id="{325D62FC-E343-4653-81CD-39750B54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67" name="Imagen 12466">
          <a:extLst>
            <a:ext uri="{FF2B5EF4-FFF2-40B4-BE49-F238E27FC236}">
              <a16:creationId xmlns:a16="http://schemas.microsoft.com/office/drawing/2014/main" id="{B96AF8D5-A16D-4BD6-AC2D-0C408F1B5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68" name="Imagen 12467">
          <a:extLst>
            <a:ext uri="{FF2B5EF4-FFF2-40B4-BE49-F238E27FC236}">
              <a16:creationId xmlns:a16="http://schemas.microsoft.com/office/drawing/2014/main" id="{38C4FD49-58A9-4BC4-ACF0-0693DBF39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69" name="Imagen 12468">
          <a:extLst>
            <a:ext uri="{FF2B5EF4-FFF2-40B4-BE49-F238E27FC236}">
              <a16:creationId xmlns:a16="http://schemas.microsoft.com/office/drawing/2014/main" id="{14215ECF-DF5E-4C8C-9A53-77C4D8BD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70" name="Imagen 12469">
          <a:extLst>
            <a:ext uri="{FF2B5EF4-FFF2-40B4-BE49-F238E27FC236}">
              <a16:creationId xmlns:a16="http://schemas.microsoft.com/office/drawing/2014/main" id="{80D7C2EE-B95B-4DEC-BB8E-8F664890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71" name="Imagen 12470">
          <a:extLst>
            <a:ext uri="{FF2B5EF4-FFF2-40B4-BE49-F238E27FC236}">
              <a16:creationId xmlns:a16="http://schemas.microsoft.com/office/drawing/2014/main" id="{2BB9D688-00C4-41B9-9396-A5B84784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72" name="Imagen 12471">
          <a:extLst>
            <a:ext uri="{FF2B5EF4-FFF2-40B4-BE49-F238E27FC236}">
              <a16:creationId xmlns:a16="http://schemas.microsoft.com/office/drawing/2014/main" id="{D9C2CE82-FC8A-4EB4-B99C-C5A113B31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73" name="Imagen 12472">
          <a:extLst>
            <a:ext uri="{FF2B5EF4-FFF2-40B4-BE49-F238E27FC236}">
              <a16:creationId xmlns:a16="http://schemas.microsoft.com/office/drawing/2014/main" id="{71F13430-C9E8-4C05-8C39-4C8CDEB4B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74" name="Imagen 12473">
          <a:extLst>
            <a:ext uri="{FF2B5EF4-FFF2-40B4-BE49-F238E27FC236}">
              <a16:creationId xmlns:a16="http://schemas.microsoft.com/office/drawing/2014/main" id="{3C89E3B9-D69B-4636-91E1-13FB45DAA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75" name="Imagen 12474">
          <a:extLst>
            <a:ext uri="{FF2B5EF4-FFF2-40B4-BE49-F238E27FC236}">
              <a16:creationId xmlns:a16="http://schemas.microsoft.com/office/drawing/2014/main" id="{76128494-B7DA-4135-9953-B0EB28FBF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76" name="Imagen 12475">
          <a:extLst>
            <a:ext uri="{FF2B5EF4-FFF2-40B4-BE49-F238E27FC236}">
              <a16:creationId xmlns:a16="http://schemas.microsoft.com/office/drawing/2014/main" id="{1C109B0F-DE46-4F10-9217-7BD2323D2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77" name="Imagen 12476">
          <a:extLst>
            <a:ext uri="{FF2B5EF4-FFF2-40B4-BE49-F238E27FC236}">
              <a16:creationId xmlns:a16="http://schemas.microsoft.com/office/drawing/2014/main" id="{C698F9EF-4DB7-4538-8A24-E7EEBEF97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78" name="Imagen 12477">
          <a:extLst>
            <a:ext uri="{FF2B5EF4-FFF2-40B4-BE49-F238E27FC236}">
              <a16:creationId xmlns:a16="http://schemas.microsoft.com/office/drawing/2014/main" id="{253A6BEF-C054-4557-A018-E15DAB8E4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79" name="Imagen 12478">
          <a:extLst>
            <a:ext uri="{FF2B5EF4-FFF2-40B4-BE49-F238E27FC236}">
              <a16:creationId xmlns:a16="http://schemas.microsoft.com/office/drawing/2014/main" id="{6349DFFD-D24E-44A0-8538-3077EF28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80" name="Imagen 12479">
          <a:extLst>
            <a:ext uri="{FF2B5EF4-FFF2-40B4-BE49-F238E27FC236}">
              <a16:creationId xmlns:a16="http://schemas.microsoft.com/office/drawing/2014/main" id="{611CD76A-A42A-446A-9B28-3614621DF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81" name="Imagen 12480">
          <a:extLst>
            <a:ext uri="{FF2B5EF4-FFF2-40B4-BE49-F238E27FC236}">
              <a16:creationId xmlns:a16="http://schemas.microsoft.com/office/drawing/2014/main" id="{1CDAC101-E237-433A-8317-F0322B28A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82" name="Imagen 12481">
          <a:extLst>
            <a:ext uri="{FF2B5EF4-FFF2-40B4-BE49-F238E27FC236}">
              <a16:creationId xmlns:a16="http://schemas.microsoft.com/office/drawing/2014/main" id="{9A3F518F-FD75-4DE6-9BF0-8CF0E0B2E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83" name="Imagen 12482">
          <a:extLst>
            <a:ext uri="{FF2B5EF4-FFF2-40B4-BE49-F238E27FC236}">
              <a16:creationId xmlns:a16="http://schemas.microsoft.com/office/drawing/2014/main" id="{13E889F9-73EF-4D00-A702-9C43CC0F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84" name="Imagen 12483">
          <a:extLst>
            <a:ext uri="{FF2B5EF4-FFF2-40B4-BE49-F238E27FC236}">
              <a16:creationId xmlns:a16="http://schemas.microsoft.com/office/drawing/2014/main" id="{D347ED5A-DB88-42F2-849C-0067D7E22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85" name="Imagen 12484">
          <a:extLst>
            <a:ext uri="{FF2B5EF4-FFF2-40B4-BE49-F238E27FC236}">
              <a16:creationId xmlns:a16="http://schemas.microsoft.com/office/drawing/2014/main" id="{15B31153-679C-4043-A6AC-B40E4EA9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86" name="Imagen 12485">
          <a:extLst>
            <a:ext uri="{FF2B5EF4-FFF2-40B4-BE49-F238E27FC236}">
              <a16:creationId xmlns:a16="http://schemas.microsoft.com/office/drawing/2014/main" id="{7A77AC14-D00E-48D4-AAED-32DD68219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87" name="Imagen 12486">
          <a:extLst>
            <a:ext uri="{FF2B5EF4-FFF2-40B4-BE49-F238E27FC236}">
              <a16:creationId xmlns:a16="http://schemas.microsoft.com/office/drawing/2014/main" id="{F3A2F971-9BD9-4C54-8AC6-1EFDDB11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88" name="Imagen 12487">
          <a:extLst>
            <a:ext uri="{FF2B5EF4-FFF2-40B4-BE49-F238E27FC236}">
              <a16:creationId xmlns:a16="http://schemas.microsoft.com/office/drawing/2014/main" id="{EF158E2D-82A9-4EAF-B17B-6E43BDEC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89" name="Imagen 12488">
          <a:extLst>
            <a:ext uri="{FF2B5EF4-FFF2-40B4-BE49-F238E27FC236}">
              <a16:creationId xmlns:a16="http://schemas.microsoft.com/office/drawing/2014/main" id="{F8DC243C-0250-4A0F-A5DA-7252E169E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90" name="Imagen 12489">
          <a:extLst>
            <a:ext uri="{FF2B5EF4-FFF2-40B4-BE49-F238E27FC236}">
              <a16:creationId xmlns:a16="http://schemas.microsoft.com/office/drawing/2014/main" id="{D243E253-90E8-4B9B-8F7D-024EB476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91" name="Imagen 12490">
          <a:extLst>
            <a:ext uri="{FF2B5EF4-FFF2-40B4-BE49-F238E27FC236}">
              <a16:creationId xmlns:a16="http://schemas.microsoft.com/office/drawing/2014/main" id="{F0D51AF2-9AF6-41A7-B002-81C122485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92" name="Imagen 12491">
          <a:extLst>
            <a:ext uri="{FF2B5EF4-FFF2-40B4-BE49-F238E27FC236}">
              <a16:creationId xmlns:a16="http://schemas.microsoft.com/office/drawing/2014/main" id="{EBE9AF6E-847F-4601-AB33-696AB22CC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93" name="Imagen 12492">
          <a:extLst>
            <a:ext uri="{FF2B5EF4-FFF2-40B4-BE49-F238E27FC236}">
              <a16:creationId xmlns:a16="http://schemas.microsoft.com/office/drawing/2014/main" id="{264ECBAD-B5BC-45D1-A814-7794D5F0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94" name="Imagen 12493">
          <a:extLst>
            <a:ext uri="{FF2B5EF4-FFF2-40B4-BE49-F238E27FC236}">
              <a16:creationId xmlns:a16="http://schemas.microsoft.com/office/drawing/2014/main" id="{C0DB0A78-C603-4DBD-AE18-2A6B8C9F3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95" name="Imagen 12494">
          <a:extLst>
            <a:ext uri="{FF2B5EF4-FFF2-40B4-BE49-F238E27FC236}">
              <a16:creationId xmlns:a16="http://schemas.microsoft.com/office/drawing/2014/main" id="{1F3D76E9-2188-46D2-B49F-805F004E4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96" name="Imagen 12495">
          <a:extLst>
            <a:ext uri="{FF2B5EF4-FFF2-40B4-BE49-F238E27FC236}">
              <a16:creationId xmlns:a16="http://schemas.microsoft.com/office/drawing/2014/main" id="{2F009E2A-4BF8-442B-ADAB-321C776C5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97" name="Imagen 12496">
          <a:extLst>
            <a:ext uri="{FF2B5EF4-FFF2-40B4-BE49-F238E27FC236}">
              <a16:creationId xmlns:a16="http://schemas.microsoft.com/office/drawing/2014/main" id="{F00459BC-B483-45CF-B0B5-EA8696D43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98" name="Imagen 12497">
          <a:extLst>
            <a:ext uri="{FF2B5EF4-FFF2-40B4-BE49-F238E27FC236}">
              <a16:creationId xmlns:a16="http://schemas.microsoft.com/office/drawing/2014/main" id="{14922385-3656-4C97-BC31-FBA8C8E5F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99" name="Imagen 12498">
          <a:extLst>
            <a:ext uri="{FF2B5EF4-FFF2-40B4-BE49-F238E27FC236}">
              <a16:creationId xmlns:a16="http://schemas.microsoft.com/office/drawing/2014/main" id="{1943DDAC-125C-48E9-A9C8-08E5165A3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00" name="Imagen 12499">
          <a:extLst>
            <a:ext uri="{FF2B5EF4-FFF2-40B4-BE49-F238E27FC236}">
              <a16:creationId xmlns:a16="http://schemas.microsoft.com/office/drawing/2014/main" id="{887B0FFB-39C1-4B67-82F1-2D47244FE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01" name="Imagen 12500">
          <a:extLst>
            <a:ext uri="{FF2B5EF4-FFF2-40B4-BE49-F238E27FC236}">
              <a16:creationId xmlns:a16="http://schemas.microsoft.com/office/drawing/2014/main" id="{C45973B6-958A-4B16-BBCD-6DE1FE8C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02" name="Imagen 12501">
          <a:extLst>
            <a:ext uri="{FF2B5EF4-FFF2-40B4-BE49-F238E27FC236}">
              <a16:creationId xmlns:a16="http://schemas.microsoft.com/office/drawing/2014/main" id="{AD055126-C21A-4060-B2B1-60B484726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03" name="Imagen 12502">
          <a:extLst>
            <a:ext uri="{FF2B5EF4-FFF2-40B4-BE49-F238E27FC236}">
              <a16:creationId xmlns:a16="http://schemas.microsoft.com/office/drawing/2014/main" id="{A32DAA40-0ACC-4B2B-889D-24B119F26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04" name="Imagen 12503">
          <a:extLst>
            <a:ext uri="{FF2B5EF4-FFF2-40B4-BE49-F238E27FC236}">
              <a16:creationId xmlns:a16="http://schemas.microsoft.com/office/drawing/2014/main" id="{14D24293-5C07-4F4C-AE1F-E1795B2C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05" name="Imagen 12504">
          <a:extLst>
            <a:ext uri="{FF2B5EF4-FFF2-40B4-BE49-F238E27FC236}">
              <a16:creationId xmlns:a16="http://schemas.microsoft.com/office/drawing/2014/main" id="{D5A92A32-6F54-4E8A-AD08-05E182EC4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06" name="Imagen 12505">
          <a:extLst>
            <a:ext uri="{FF2B5EF4-FFF2-40B4-BE49-F238E27FC236}">
              <a16:creationId xmlns:a16="http://schemas.microsoft.com/office/drawing/2014/main" id="{933FB11B-391F-4F08-B8F5-D37B1613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07" name="Imagen 12506">
          <a:extLst>
            <a:ext uri="{FF2B5EF4-FFF2-40B4-BE49-F238E27FC236}">
              <a16:creationId xmlns:a16="http://schemas.microsoft.com/office/drawing/2014/main" id="{A8868D02-F2AD-44E5-A238-B6D7A72E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08" name="Imagen 12507">
          <a:extLst>
            <a:ext uri="{FF2B5EF4-FFF2-40B4-BE49-F238E27FC236}">
              <a16:creationId xmlns:a16="http://schemas.microsoft.com/office/drawing/2014/main" id="{AA5B23EB-C9E3-448E-85CD-ECE72AD6C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09" name="Imagen 12508">
          <a:extLst>
            <a:ext uri="{FF2B5EF4-FFF2-40B4-BE49-F238E27FC236}">
              <a16:creationId xmlns:a16="http://schemas.microsoft.com/office/drawing/2014/main" id="{08D681F8-AA7E-4FB1-9D1C-1DEE8496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10" name="Imagen 12509">
          <a:extLst>
            <a:ext uri="{FF2B5EF4-FFF2-40B4-BE49-F238E27FC236}">
              <a16:creationId xmlns:a16="http://schemas.microsoft.com/office/drawing/2014/main" id="{F6354BCD-6B55-499F-A714-FB9560BB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11" name="Imagen 12510">
          <a:extLst>
            <a:ext uri="{FF2B5EF4-FFF2-40B4-BE49-F238E27FC236}">
              <a16:creationId xmlns:a16="http://schemas.microsoft.com/office/drawing/2014/main" id="{F007B30C-832F-4AA3-A2E8-02E0626F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12" name="Imagen 12511">
          <a:extLst>
            <a:ext uri="{FF2B5EF4-FFF2-40B4-BE49-F238E27FC236}">
              <a16:creationId xmlns:a16="http://schemas.microsoft.com/office/drawing/2014/main" id="{100C0293-5775-4F0F-8850-D931D11F5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13" name="Imagen 12512">
          <a:extLst>
            <a:ext uri="{FF2B5EF4-FFF2-40B4-BE49-F238E27FC236}">
              <a16:creationId xmlns:a16="http://schemas.microsoft.com/office/drawing/2014/main" id="{95913F53-6363-4DBE-9309-8761D2775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14" name="Imagen 12513">
          <a:extLst>
            <a:ext uri="{FF2B5EF4-FFF2-40B4-BE49-F238E27FC236}">
              <a16:creationId xmlns:a16="http://schemas.microsoft.com/office/drawing/2014/main" id="{DA0A5B93-6D73-4B70-A0E3-760C1903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15" name="Imagen 12514">
          <a:extLst>
            <a:ext uri="{FF2B5EF4-FFF2-40B4-BE49-F238E27FC236}">
              <a16:creationId xmlns:a16="http://schemas.microsoft.com/office/drawing/2014/main" id="{0C7B053B-365D-48B8-A314-192F648B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16" name="Imagen 12515">
          <a:extLst>
            <a:ext uri="{FF2B5EF4-FFF2-40B4-BE49-F238E27FC236}">
              <a16:creationId xmlns:a16="http://schemas.microsoft.com/office/drawing/2014/main" id="{5B23D3AA-26B7-4944-AFB5-53CB2FBF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17" name="Imagen 12516">
          <a:extLst>
            <a:ext uri="{FF2B5EF4-FFF2-40B4-BE49-F238E27FC236}">
              <a16:creationId xmlns:a16="http://schemas.microsoft.com/office/drawing/2014/main" id="{767B1C92-0A52-48D5-BD5A-3D7EFC905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18" name="Imagen 12517">
          <a:extLst>
            <a:ext uri="{FF2B5EF4-FFF2-40B4-BE49-F238E27FC236}">
              <a16:creationId xmlns:a16="http://schemas.microsoft.com/office/drawing/2014/main" id="{F0D65B5E-F02E-43BA-991C-97DCCA06E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19" name="Imagen 12518">
          <a:extLst>
            <a:ext uri="{FF2B5EF4-FFF2-40B4-BE49-F238E27FC236}">
              <a16:creationId xmlns:a16="http://schemas.microsoft.com/office/drawing/2014/main" id="{CA54A9CF-B062-4F0D-855E-C22CC0F9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20" name="Imagen 12519">
          <a:extLst>
            <a:ext uri="{FF2B5EF4-FFF2-40B4-BE49-F238E27FC236}">
              <a16:creationId xmlns:a16="http://schemas.microsoft.com/office/drawing/2014/main" id="{E39BA908-688D-4B36-B5F4-CF52C8D41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21" name="Imagen 12520">
          <a:extLst>
            <a:ext uri="{FF2B5EF4-FFF2-40B4-BE49-F238E27FC236}">
              <a16:creationId xmlns:a16="http://schemas.microsoft.com/office/drawing/2014/main" id="{23B11D2F-D6CF-4DC9-9FAE-AF5A66949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22" name="Imagen 12521">
          <a:extLst>
            <a:ext uri="{FF2B5EF4-FFF2-40B4-BE49-F238E27FC236}">
              <a16:creationId xmlns:a16="http://schemas.microsoft.com/office/drawing/2014/main" id="{C94A39BA-8DB7-4709-AD62-DA270031B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23" name="Imagen 12522">
          <a:extLst>
            <a:ext uri="{FF2B5EF4-FFF2-40B4-BE49-F238E27FC236}">
              <a16:creationId xmlns:a16="http://schemas.microsoft.com/office/drawing/2014/main" id="{5ED6E6CE-3F1A-4FD6-B05E-63539D082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24" name="Imagen 12523">
          <a:extLst>
            <a:ext uri="{FF2B5EF4-FFF2-40B4-BE49-F238E27FC236}">
              <a16:creationId xmlns:a16="http://schemas.microsoft.com/office/drawing/2014/main" id="{0B13A29E-7C0A-4AC0-86C3-50B1B9CAC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25" name="Imagen 12524">
          <a:extLst>
            <a:ext uri="{FF2B5EF4-FFF2-40B4-BE49-F238E27FC236}">
              <a16:creationId xmlns:a16="http://schemas.microsoft.com/office/drawing/2014/main" id="{DF566BB9-915A-4C68-A976-554653CF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26" name="Imagen 12525">
          <a:extLst>
            <a:ext uri="{FF2B5EF4-FFF2-40B4-BE49-F238E27FC236}">
              <a16:creationId xmlns:a16="http://schemas.microsoft.com/office/drawing/2014/main" id="{C6AA7613-8ACA-40E0-8747-7F9F6DB2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27" name="Imagen 12526">
          <a:extLst>
            <a:ext uri="{FF2B5EF4-FFF2-40B4-BE49-F238E27FC236}">
              <a16:creationId xmlns:a16="http://schemas.microsoft.com/office/drawing/2014/main" id="{2341BFDB-C1F4-4B91-8B99-D9D7B4534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28" name="Imagen 12527">
          <a:extLst>
            <a:ext uri="{FF2B5EF4-FFF2-40B4-BE49-F238E27FC236}">
              <a16:creationId xmlns:a16="http://schemas.microsoft.com/office/drawing/2014/main" id="{81BD11F1-4E8F-4508-B2F7-2EDF9C0C2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29" name="Imagen 12528">
          <a:extLst>
            <a:ext uri="{FF2B5EF4-FFF2-40B4-BE49-F238E27FC236}">
              <a16:creationId xmlns:a16="http://schemas.microsoft.com/office/drawing/2014/main" id="{33179976-B296-4EFB-B655-D7507D1F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30" name="Imagen 12529">
          <a:extLst>
            <a:ext uri="{FF2B5EF4-FFF2-40B4-BE49-F238E27FC236}">
              <a16:creationId xmlns:a16="http://schemas.microsoft.com/office/drawing/2014/main" id="{EA0CE949-7DD4-46AE-A589-08793F94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31" name="Imagen 12530">
          <a:extLst>
            <a:ext uri="{FF2B5EF4-FFF2-40B4-BE49-F238E27FC236}">
              <a16:creationId xmlns:a16="http://schemas.microsoft.com/office/drawing/2014/main" id="{D822FD72-FCA4-4345-83CF-2BE97122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32" name="Imagen 12531">
          <a:extLst>
            <a:ext uri="{FF2B5EF4-FFF2-40B4-BE49-F238E27FC236}">
              <a16:creationId xmlns:a16="http://schemas.microsoft.com/office/drawing/2014/main" id="{ED8DFC01-D9EE-45FD-BC21-223D5DB08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33" name="Imagen 12532">
          <a:extLst>
            <a:ext uri="{FF2B5EF4-FFF2-40B4-BE49-F238E27FC236}">
              <a16:creationId xmlns:a16="http://schemas.microsoft.com/office/drawing/2014/main" id="{4D6E6773-020C-4BE0-A143-DDFF1F4D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34" name="Imagen 12533">
          <a:extLst>
            <a:ext uri="{FF2B5EF4-FFF2-40B4-BE49-F238E27FC236}">
              <a16:creationId xmlns:a16="http://schemas.microsoft.com/office/drawing/2014/main" id="{6F7E5865-2CDD-4779-B985-5E1967B3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35" name="Imagen 12534">
          <a:extLst>
            <a:ext uri="{FF2B5EF4-FFF2-40B4-BE49-F238E27FC236}">
              <a16:creationId xmlns:a16="http://schemas.microsoft.com/office/drawing/2014/main" id="{307C4D06-172C-49D2-9542-09C00B895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36" name="Imagen 12535">
          <a:extLst>
            <a:ext uri="{FF2B5EF4-FFF2-40B4-BE49-F238E27FC236}">
              <a16:creationId xmlns:a16="http://schemas.microsoft.com/office/drawing/2014/main" id="{353084F3-0AEE-46E4-9480-C53A0843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37" name="Imagen 12536">
          <a:extLst>
            <a:ext uri="{FF2B5EF4-FFF2-40B4-BE49-F238E27FC236}">
              <a16:creationId xmlns:a16="http://schemas.microsoft.com/office/drawing/2014/main" id="{5FDFA772-6E95-4828-A9B6-C6361F9F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38" name="Imagen 12537">
          <a:extLst>
            <a:ext uri="{FF2B5EF4-FFF2-40B4-BE49-F238E27FC236}">
              <a16:creationId xmlns:a16="http://schemas.microsoft.com/office/drawing/2014/main" id="{18D15200-5A41-4733-A101-DE8B536F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39" name="Imagen 12538">
          <a:extLst>
            <a:ext uri="{FF2B5EF4-FFF2-40B4-BE49-F238E27FC236}">
              <a16:creationId xmlns:a16="http://schemas.microsoft.com/office/drawing/2014/main" id="{508F0E16-19C7-47A7-A77E-A35CCFD1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40" name="Imagen 12539">
          <a:extLst>
            <a:ext uri="{FF2B5EF4-FFF2-40B4-BE49-F238E27FC236}">
              <a16:creationId xmlns:a16="http://schemas.microsoft.com/office/drawing/2014/main" id="{F5119F03-CCDC-4577-917E-D98E4E60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41" name="Imagen 12540">
          <a:extLst>
            <a:ext uri="{FF2B5EF4-FFF2-40B4-BE49-F238E27FC236}">
              <a16:creationId xmlns:a16="http://schemas.microsoft.com/office/drawing/2014/main" id="{C8990805-96B6-4A32-8A00-26095D68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42" name="Imagen 12541">
          <a:extLst>
            <a:ext uri="{FF2B5EF4-FFF2-40B4-BE49-F238E27FC236}">
              <a16:creationId xmlns:a16="http://schemas.microsoft.com/office/drawing/2014/main" id="{552D6F5D-A4D0-456A-9CC5-46910C9D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43" name="Imagen 12542">
          <a:extLst>
            <a:ext uri="{FF2B5EF4-FFF2-40B4-BE49-F238E27FC236}">
              <a16:creationId xmlns:a16="http://schemas.microsoft.com/office/drawing/2014/main" id="{332B0AFD-B30E-4A31-98D8-FBF47D824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44" name="Imagen 12543">
          <a:extLst>
            <a:ext uri="{FF2B5EF4-FFF2-40B4-BE49-F238E27FC236}">
              <a16:creationId xmlns:a16="http://schemas.microsoft.com/office/drawing/2014/main" id="{0CC4A6D5-4561-4E03-8734-25F2CE165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45" name="Imagen 12544">
          <a:extLst>
            <a:ext uri="{FF2B5EF4-FFF2-40B4-BE49-F238E27FC236}">
              <a16:creationId xmlns:a16="http://schemas.microsoft.com/office/drawing/2014/main" id="{63585B8D-2698-4658-AB5C-D841E79C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46" name="Imagen 12545">
          <a:extLst>
            <a:ext uri="{FF2B5EF4-FFF2-40B4-BE49-F238E27FC236}">
              <a16:creationId xmlns:a16="http://schemas.microsoft.com/office/drawing/2014/main" id="{EC15EBFF-1FC6-4387-B91B-61A9B239D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47" name="Imagen 12546">
          <a:extLst>
            <a:ext uri="{FF2B5EF4-FFF2-40B4-BE49-F238E27FC236}">
              <a16:creationId xmlns:a16="http://schemas.microsoft.com/office/drawing/2014/main" id="{E64D2F81-D280-40F4-ACCB-868419A5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48" name="Imagen 12547">
          <a:extLst>
            <a:ext uri="{FF2B5EF4-FFF2-40B4-BE49-F238E27FC236}">
              <a16:creationId xmlns:a16="http://schemas.microsoft.com/office/drawing/2014/main" id="{E1D14488-3A60-4447-A044-2CEB25A1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49" name="Imagen 12548">
          <a:extLst>
            <a:ext uri="{FF2B5EF4-FFF2-40B4-BE49-F238E27FC236}">
              <a16:creationId xmlns:a16="http://schemas.microsoft.com/office/drawing/2014/main" id="{027AD091-CB9C-41DB-8BAF-8985978D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50" name="Imagen 12549">
          <a:extLst>
            <a:ext uri="{FF2B5EF4-FFF2-40B4-BE49-F238E27FC236}">
              <a16:creationId xmlns:a16="http://schemas.microsoft.com/office/drawing/2014/main" id="{F65C7E23-E254-4D74-9F42-BC5B74C71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51" name="Imagen 12550">
          <a:extLst>
            <a:ext uri="{FF2B5EF4-FFF2-40B4-BE49-F238E27FC236}">
              <a16:creationId xmlns:a16="http://schemas.microsoft.com/office/drawing/2014/main" id="{1C375859-57E2-44E8-B021-75C4DF5C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52" name="Imagen 12551">
          <a:extLst>
            <a:ext uri="{FF2B5EF4-FFF2-40B4-BE49-F238E27FC236}">
              <a16:creationId xmlns:a16="http://schemas.microsoft.com/office/drawing/2014/main" id="{582A8423-77FA-4EF9-8727-D2B50C422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53" name="Imagen 12552">
          <a:extLst>
            <a:ext uri="{FF2B5EF4-FFF2-40B4-BE49-F238E27FC236}">
              <a16:creationId xmlns:a16="http://schemas.microsoft.com/office/drawing/2014/main" id="{0DB5DE82-8ED1-48A5-9E2C-850F4C557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54" name="Imagen 12553">
          <a:extLst>
            <a:ext uri="{FF2B5EF4-FFF2-40B4-BE49-F238E27FC236}">
              <a16:creationId xmlns:a16="http://schemas.microsoft.com/office/drawing/2014/main" id="{17433B81-EE9F-4E1C-A622-5F7C86BA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55" name="Imagen 12554">
          <a:extLst>
            <a:ext uri="{FF2B5EF4-FFF2-40B4-BE49-F238E27FC236}">
              <a16:creationId xmlns:a16="http://schemas.microsoft.com/office/drawing/2014/main" id="{BE36DABF-36EA-4A5D-9C98-603B35190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56" name="Imagen 12555">
          <a:extLst>
            <a:ext uri="{FF2B5EF4-FFF2-40B4-BE49-F238E27FC236}">
              <a16:creationId xmlns:a16="http://schemas.microsoft.com/office/drawing/2014/main" id="{BA47644F-4650-4B58-B3B0-BE24BEE0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57" name="Imagen 12556">
          <a:extLst>
            <a:ext uri="{FF2B5EF4-FFF2-40B4-BE49-F238E27FC236}">
              <a16:creationId xmlns:a16="http://schemas.microsoft.com/office/drawing/2014/main" id="{293C05BF-4127-49DA-A654-60C66FE46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58" name="Imagen 12557">
          <a:extLst>
            <a:ext uri="{FF2B5EF4-FFF2-40B4-BE49-F238E27FC236}">
              <a16:creationId xmlns:a16="http://schemas.microsoft.com/office/drawing/2014/main" id="{EB039C65-9B71-45D9-924A-71E3F03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59" name="Imagen 12558">
          <a:extLst>
            <a:ext uri="{FF2B5EF4-FFF2-40B4-BE49-F238E27FC236}">
              <a16:creationId xmlns:a16="http://schemas.microsoft.com/office/drawing/2014/main" id="{5B5031A8-8B08-4A6F-8BFA-48476E255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60" name="Imagen 12559">
          <a:extLst>
            <a:ext uri="{FF2B5EF4-FFF2-40B4-BE49-F238E27FC236}">
              <a16:creationId xmlns:a16="http://schemas.microsoft.com/office/drawing/2014/main" id="{CF8770F2-5C56-463A-B8DD-5A182C4D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61" name="Imagen 12560">
          <a:extLst>
            <a:ext uri="{FF2B5EF4-FFF2-40B4-BE49-F238E27FC236}">
              <a16:creationId xmlns:a16="http://schemas.microsoft.com/office/drawing/2014/main" id="{6E50732D-CB14-4308-8DB0-DBD5EB9F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62" name="Imagen 12561">
          <a:extLst>
            <a:ext uri="{FF2B5EF4-FFF2-40B4-BE49-F238E27FC236}">
              <a16:creationId xmlns:a16="http://schemas.microsoft.com/office/drawing/2014/main" id="{A88FCB34-774B-4FCB-BA36-711E66C5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63" name="Imagen 12562">
          <a:extLst>
            <a:ext uri="{FF2B5EF4-FFF2-40B4-BE49-F238E27FC236}">
              <a16:creationId xmlns:a16="http://schemas.microsoft.com/office/drawing/2014/main" id="{2B3D9E71-BE67-4C05-944F-522E6B41D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64" name="Imagen 12563">
          <a:extLst>
            <a:ext uri="{FF2B5EF4-FFF2-40B4-BE49-F238E27FC236}">
              <a16:creationId xmlns:a16="http://schemas.microsoft.com/office/drawing/2014/main" id="{A734C885-6261-47D8-8642-82CB8A8BF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65" name="Imagen 12564">
          <a:extLst>
            <a:ext uri="{FF2B5EF4-FFF2-40B4-BE49-F238E27FC236}">
              <a16:creationId xmlns:a16="http://schemas.microsoft.com/office/drawing/2014/main" id="{80D269C6-0D2F-4A2B-A4DE-289F4D12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66" name="Imagen 12565">
          <a:extLst>
            <a:ext uri="{FF2B5EF4-FFF2-40B4-BE49-F238E27FC236}">
              <a16:creationId xmlns:a16="http://schemas.microsoft.com/office/drawing/2014/main" id="{1A50B3AE-54E5-4E17-8474-DF912C44B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67" name="Imagen 12566">
          <a:extLst>
            <a:ext uri="{FF2B5EF4-FFF2-40B4-BE49-F238E27FC236}">
              <a16:creationId xmlns:a16="http://schemas.microsoft.com/office/drawing/2014/main" id="{B8803F90-09D0-4B9A-B240-AF19E4B4E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68" name="Imagen 12567">
          <a:extLst>
            <a:ext uri="{FF2B5EF4-FFF2-40B4-BE49-F238E27FC236}">
              <a16:creationId xmlns:a16="http://schemas.microsoft.com/office/drawing/2014/main" id="{7C43275C-FAF6-495C-9247-9EDEEB84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69" name="Imagen 12568">
          <a:extLst>
            <a:ext uri="{FF2B5EF4-FFF2-40B4-BE49-F238E27FC236}">
              <a16:creationId xmlns:a16="http://schemas.microsoft.com/office/drawing/2014/main" id="{E02922AD-1DA9-4F30-B3FC-000708A4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70" name="Imagen 12569">
          <a:extLst>
            <a:ext uri="{FF2B5EF4-FFF2-40B4-BE49-F238E27FC236}">
              <a16:creationId xmlns:a16="http://schemas.microsoft.com/office/drawing/2014/main" id="{561F4BC5-9FA5-431A-8C04-F697AC4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71" name="Imagen 12570">
          <a:extLst>
            <a:ext uri="{FF2B5EF4-FFF2-40B4-BE49-F238E27FC236}">
              <a16:creationId xmlns:a16="http://schemas.microsoft.com/office/drawing/2014/main" id="{4793333C-8B76-4C86-A686-E1E4F23A4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72" name="Imagen 12571">
          <a:extLst>
            <a:ext uri="{FF2B5EF4-FFF2-40B4-BE49-F238E27FC236}">
              <a16:creationId xmlns:a16="http://schemas.microsoft.com/office/drawing/2014/main" id="{B8B80610-567C-4275-A788-72E5B423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73" name="Imagen 12572">
          <a:extLst>
            <a:ext uri="{FF2B5EF4-FFF2-40B4-BE49-F238E27FC236}">
              <a16:creationId xmlns:a16="http://schemas.microsoft.com/office/drawing/2014/main" id="{BA1A8D0E-DA3D-4AFE-A469-71A11E63F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74" name="Imagen 12573">
          <a:extLst>
            <a:ext uri="{FF2B5EF4-FFF2-40B4-BE49-F238E27FC236}">
              <a16:creationId xmlns:a16="http://schemas.microsoft.com/office/drawing/2014/main" id="{57C7FDF9-D4C9-43A4-BF9D-9ED2135D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75" name="Imagen 12574">
          <a:extLst>
            <a:ext uri="{FF2B5EF4-FFF2-40B4-BE49-F238E27FC236}">
              <a16:creationId xmlns:a16="http://schemas.microsoft.com/office/drawing/2014/main" id="{993D011E-D02E-4C9E-A6EC-43D65A92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76" name="Imagen 12575">
          <a:extLst>
            <a:ext uri="{FF2B5EF4-FFF2-40B4-BE49-F238E27FC236}">
              <a16:creationId xmlns:a16="http://schemas.microsoft.com/office/drawing/2014/main" id="{C41C95C1-9EED-43AE-84C1-101B2C0C2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77" name="Imagen 12576">
          <a:extLst>
            <a:ext uri="{FF2B5EF4-FFF2-40B4-BE49-F238E27FC236}">
              <a16:creationId xmlns:a16="http://schemas.microsoft.com/office/drawing/2014/main" id="{3295EA5F-845D-4AEF-A2D4-2438FA74C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78" name="Imagen 12577">
          <a:extLst>
            <a:ext uri="{FF2B5EF4-FFF2-40B4-BE49-F238E27FC236}">
              <a16:creationId xmlns:a16="http://schemas.microsoft.com/office/drawing/2014/main" id="{35C4F4B9-85A5-4EB1-B37A-286A2E17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79" name="Imagen 12578">
          <a:extLst>
            <a:ext uri="{FF2B5EF4-FFF2-40B4-BE49-F238E27FC236}">
              <a16:creationId xmlns:a16="http://schemas.microsoft.com/office/drawing/2014/main" id="{0D485EDC-30E7-43DD-AB9A-D6F0DAB94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80" name="Imagen 12579">
          <a:extLst>
            <a:ext uri="{FF2B5EF4-FFF2-40B4-BE49-F238E27FC236}">
              <a16:creationId xmlns:a16="http://schemas.microsoft.com/office/drawing/2014/main" id="{968467B3-803A-43B3-B12E-C2A70049E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81" name="Imagen 12580">
          <a:extLst>
            <a:ext uri="{FF2B5EF4-FFF2-40B4-BE49-F238E27FC236}">
              <a16:creationId xmlns:a16="http://schemas.microsoft.com/office/drawing/2014/main" id="{A77643AA-14BA-4174-994F-9B8F67957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82" name="Imagen 12581">
          <a:extLst>
            <a:ext uri="{FF2B5EF4-FFF2-40B4-BE49-F238E27FC236}">
              <a16:creationId xmlns:a16="http://schemas.microsoft.com/office/drawing/2014/main" id="{8F5C69F0-4AD8-4BAF-A024-A7CAEDDD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83" name="Imagen 12582">
          <a:extLst>
            <a:ext uri="{FF2B5EF4-FFF2-40B4-BE49-F238E27FC236}">
              <a16:creationId xmlns:a16="http://schemas.microsoft.com/office/drawing/2014/main" id="{4FB7B6A7-388C-402E-AFC1-EBD7C384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84" name="Imagen 12583">
          <a:extLst>
            <a:ext uri="{FF2B5EF4-FFF2-40B4-BE49-F238E27FC236}">
              <a16:creationId xmlns:a16="http://schemas.microsoft.com/office/drawing/2014/main" id="{B25D532D-970B-450F-AEBA-36C9C110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85" name="Imagen 12584">
          <a:extLst>
            <a:ext uri="{FF2B5EF4-FFF2-40B4-BE49-F238E27FC236}">
              <a16:creationId xmlns:a16="http://schemas.microsoft.com/office/drawing/2014/main" id="{2DDB6B48-634D-4F01-8919-DF7B94D2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86" name="Imagen 12585">
          <a:extLst>
            <a:ext uri="{FF2B5EF4-FFF2-40B4-BE49-F238E27FC236}">
              <a16:creationId xmlns:a16="http://schemas.microsoft.com/office/drawing/2014/main" id="{D5D1720E-567C-45C3-9B85-055527033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87" name="Imagen 12586">
          <a:extLst>
            <a:ext uri="{FF2B5EF4-FFF2-40B4-BE49-F238E27FC236}">
              <a16:creationId xmlns:a16="http://schemas.microsoft.com/office/drawing/2014/main" id="{4517EC8E-4B60-46B3-9B8C-CA508265E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88" name="Imagen 12587">
          <a:extLst>
            <a:ext uri="{FF2B5EF4-FFF2-40B4-BE49-F238E27FC236}">
              <a16:creationId xmlns:a16="http://schemas.microsoft.com/office/drawing/2014/main" id="{5DF45A7E-5D30-4827-9B4C-E9942DCA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89" name="Imagen 12588">
          <a:extLst>
            <a:ext uri="{FF2B5EF4-FFF2-40B4-BE49-F238E27FC236}">
              <a16:creationId xmlns:a16="http://schemas.microsoft.com/office/drawing/2014/main" id="{038F1008-8B3B-4E70-9EE0-11476B3C8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90" name="Imagen 12589">
          <a:extLst>
            <a:ext uri="{FF2B5EF4-FFF2-40B4-BE49-F238E27FC236}">
              <a16:creationId xmlns:a16="http://schemas.microsoft.com/office/drawing/2014/main" id="{ABE09073-6478-4D9A-8B1F-0F7B51BEB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91" name="Imagen 12590">
          <a:extLst>
            <a:ext uri="{FF2B5EF4-FFF2-40B4-BE49-F238E27FC236}">
              <a16:creationId xmlns:a16="http://schemas.microsoft.com/office/drawing/2014/main" id="{FB14F404-79A0-46FA-A4FE-CBCDB2BEC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92" name="Imagen 12591">
          <a:extLst>
            <a:ext uri="{FF2B5EF4-FFF2-40B4-BE49-F238E27FC236}">
              <a16:creationId xmlns:a16="http://schemas.microsoft.com/office/drawing/2014/main" id="{4FE180FF-1CA1-4D36-A045-C629F7064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93" name="Imagen 12592">
          <a:extLst>
            <a:ext uri="{FF2B5EF4-FFF2-40B4-BE49-F238E27FC236}">
              <a16:creationId xmlns:a16="http://schemas.microsoft.com/office/drawing/2014/main" id="{CCF5363D-097F-432D-B4CA-D071CF3A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94" name="Imagen 12593">
          <a:extLst>
            <a:ext uri="{FF2B5EF4-FFF2-40B4-BE49-F238E27FC236}">
              <a16:creationId xmlns:a16="http://schemas.microsoft.com/office/drawing/2014/main" id="{82BFD8D6-DC9F-40A6-BD36-4C4312BC2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95" name="Imagen 12594">
          <a:extLst>
            <a:ext uri="{FF2B5EF4-FFF2-40B4-BE49-F238E27FC236}">
              <a16:creationId xmlns:a16="http://schemas.microsoft.com/office/drawing/2014/main" id="{08C8E97B-AF47-4D33-A706-8210BCD1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96" name="Imagen 12595">
          <a:extLst>
            <a:ext uri="{FF2B5EF4-FFF2-40B4-BE49-F238E27FC236}">
              <a16:creationId xmlns:a16="http://schemas.microsoft.com/office/drawing/2014/main" id="{64F11FF1-97F5-44BB-B890-94508D83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97" name="Imagen 12596">
          <a:extLst>
            <a:ext uri="{FF2B5EF4-FFF2-40B4-BE49-F238E27FC236}">
              <a16:creationId xmlns:a16="http://schemas.microsoft.com/office/drawing/2014/main" id="{C5740FA2-552A-4EE6-AEB8-32EFEDF3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98" name="Imagen 12597">
          <a:extLst>
            <a:ext uri="{FF2B5EF4-FFF2-40B4-BE49-F238E27FC236}">
              <a16:creationId xmlns:a16="http://schemas.microsoft.com/office/drawing/2014/main" id="{A4F3D21E-42C7-4AA2-B597-DA9876FFA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599" name="Imagen 12598">
          <a:extLst>
            <a:ext uri="{FF2B5EF4-FFF2-40B4-BE49-F238E27FC236}">
              <a16:creationId xmlns:a16="http://schemas.microsoft.com/office/drawing/2014/main" id="{5E69D5D9-A2E6-4B09-82C7-7F58DAD65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00" name="Imagen 12599">
          <a:extLst>
            <a:ext uri="{FF2B5EF4-FFF2-40B4-BE49-F238E27FC236}">
              <a16:creationId xmlns:a16="http://schemas.microsoft.com/office/drawing/2014/main" id="{74206886-0070-43BF-A52A-14CC2BB24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01" name="Imagen 12600">
          <a:extLst>
            <a:ext uri="{FF2B5EF4-FFF2-40B4-BE49-F238E27FC236}">
              <a16:creationId xmlns:a16="http://schemas.microsoft.com/office/drawing/2014/main" id="{A9228F08-B1AF-4D20-B19D-105149830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02" name="Imagen 12601">
          <a:extLst>
            <a:ext uri="{FF2B5EF4-FFF2-40B4-BE49-F238E27FC236}">
              <a16:creationId xmlns:a16="http://schemas.microsoft.com/office/drawing/2014/main" id="{2B31A3E8-639E-4C93-B735-153C10DCA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03" name="Imagen 12602">
          <a:extLst>
            <a:ext uri="{FF2B5EF4-FFF2-40B4-BE49-F238E27FC236}">
              <a16:creationId xmlns:a16="http://schemas.microsoft.com/office/drawing/2014/main" id="{F9AF2B5C-2079-433C-879B-B9D286166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04" name="Imagen 12603">
          <a:extLst>
            <a:ext uri="{FF2B5EF4-FFF2-40B4-BE49-F238E27FC236}">
              <a16:creationId xmlns:a16="http://schemas.microsoft.com/office/drawing/2014/main" id="{7C25DD7A-D6B0-4EAE-95FE-37CCF27DB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05" name="Imagen 12604">
          <a:extLst>
            <a:ext uri="{FF2B5EF4-FFF2-40B4-BE49-F238E27FC236}">
              <a16:creationId xmlns:a16="http://schemas.microsoft.com/office/drawing/2014/main" id="{2B7BDF0D-C1C8-4668-A871-B78CE7F2C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06" name="Imagen 12605">
          <a:extLst>
            <a:ext uri="{FF2B5EF4-FFF2-40B4-BE49-F238E27FC236}">
              <a16:creationId xmlns:a16="http://schemas.microsoft.com/office/drawing/2014/main" id="{9105EA87-ACEB-44AA-AC1C-FF9A88F2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07" name="Imagen 12606">
          <a:extLst>
            <a:ext uri="{FF2B5EF4-FFF2-40B4-BE49-F238E27FC236}">
              <a16:creationId xmlns:a16="http://schemas.microsoft.com/office/drawing/2014/main" id="{6C466D6B-817E-489E-A8DC-2D99C519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08" name="Imagen 12607">
          <a:extLst>
            <a:ext uri="{FF2B5EF4-FFF2-40B4-BE49-F238E27FC236}">
              <a16:creationId xmlns:a16="http://schemas.microsoft.com/office/drawing/2014/main" id="{B95D2D64-31E8-44D8-940F-973A8281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09" name="Imagen 12608">
          <a:extLst>
            <a:ext uri="{FF2B5EF4-FFF2-40B4-BE49-F238E27FC236}">
              <a16:creationId xmlns:a16="http://schemas.microsoft.com/office/drawing/2014/main" id="{6A58D8E0-5F48-4844-8A1E-5AEFE35D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10" name="Imagen 12609">
          <a:extLst>
            <a:ext uri="{FF2B5EF4-FFF2-40B4-BE49-F238E27FC236}">
              <a16:creationId xmlns:a16="http://schemas.microsoft.com/office/drawing/2014/main" id="{E0617562-0AAE-46E5-BEDE-B2D04EBD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11" name="Imagen 12610">
          <a:extLst>
            <a:ext uri="{FF2B5EF4-FFF2-40B4-BE49-F238E27FC236}">
              <a16:creationId xmlns:a16="http://schemas.microsoft.com/office/drawing/2014/main" id="{E97B101D-590E-4D2A-B423-687130156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12" name="Imagen 12611">
          <a:extLst>
            <a:ext uri="{FF2B5EF4-FFF2-40B4-BE49-F238E27FC236}">
              <a16:creationId xmlns:a16="http://schemas.microsoft.com/office/drawing/2014/main" id="{C0C18952-652F-49F5-A144-61DC32A5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13" name="Imagen 12612">
          <a:extLst>
            <a:ext uri="{FF2B5EF4-FFF2-40B4-BE49-F238E27FC236}">
              <a16:creationId xmlns:a16="http://schemas.microsoft.com/office/drawing/2014/main" id="{0A78DDF0-4912-4925-8F7C-D501DF36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14" name="Imagen 12613">
          <a:extLst>
            <a:ext uri="{FF2B5EF4-FFF2-40B4-BE49-F238E27FC236}">
              <a16:creationId xmlns:a16="http://schemas.microsoft.com/office/drawing/2014/main" id="{C584B9C1-7591-468C-ADE5-378C536D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15" name="Imagen 12614">
          <a:extLst>
            <a:ext uri="{FF2B5EF4-FFF2-40B4-BE49-F238E27FC236}">
              <a16:creationId xmlns:a16="http://schemas.microsoft.com/office/drawing/2014/main" id="{DD5B7564-223E-4AC2-9DFD-E163CF0B1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16" name="Imagen 12615">
          <a:extLst>
            <a:ext uri="{FF2B5EF4-FFF2-40B4-BE49-F238E27FC236}">
              <a16:creationId xmlns:a16="http://schemas.microsoft.com/office/drawing/2014/main" id="{A49E0CE2-A2FB-4B9E-8539-311E774A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17" name="Imagen 12616">
          <a:extLst>
            <a:ext uri="{FF2B5EF4-FFF2-40B4-BE49-F238E27FC236}">
              <a16:creationId xmlns:a16="http://schemas.microsoft.com/office/drawing/2014/main" id="{31B2468A-9E58-4835-8748-96B679A0C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18" name="Imagen 12617">
          <a:extLst>
            <a:ext uri="{FF2B5EF4-FFF2-40B4-BE49-F238E27FC236}">
              <a16:creationId xmlns:a16="http://schemas.microsoft.com/office/drawing/2014/main" id="{73B188E1-4C87-4C68-8495-14C99D11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19" name="Imagen 12618">
          <a:extLst>
            <a:ext uri="{FF2B5EF4-FFF2-40B4-BE49-F238E27FC236}">
              <a16:creationId xmlns:a16="http://schemas.microsoft.com/office/drawing/2014/main" id="{739A15CA-B45D-4E18-A594-ED94BA82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20" name="Imagen 12619">
          <a:extLst>
            <a:ext uri="{FF2B5EF4-FFF2-40B4-BE49-F238E27FC236}">
              <a16:creationId xmlns:a16="http://schemas.microsoft.com/office/drawing/2014/main" id="{97267523-2D56-414C-BA9C-F2C39F14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21" name="Imagen 12620">
          <a:extLst>
            <a:ext uri="{FF2B5EF4-FFF2-40B4-BE49-F238E27FC236}">
              <a16:creationId xmlns:a16="http://schemas.microsoft.com/office/drawing/2014/main" id="{31742011-C0B1-4086-9591-C9165501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22" name="Imagen 12621">
          <a:extLst>
            <a:ext uri="{FF2B5EF4-FFF2-40B4-BE49-F238E27FC236}">
              <a16:creationId xmlns:a16="http://schemas.microsoft.com/office/drawing/2014/main" id="{5D2C837F-012C-4BED-9098-10EBD0F85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23" name="Imagen 12622">
          <a:extLst>
            <a:ext uri="{FF2B5EF4-FFF2-40B4-BE49-F238E27FC236}">
              <a16:creationId xmlns:a16="http://schemas.microsoft.com/office/drawing/2014/main" id="{21B3BAB4-A1C6-4898-A671-112D93F7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24" name="Imagen 12623">
          <a:extLst>
            <a:ext uri="{FF2B5EF4-FFF2-40B4-BE49-F238E27FC236}">
              <a16:creationId xmlns:a16="http://schemas.microsoft.com/office/drawing/2014/main" id="{5BF3B1C9-15C2-425A-908A-7E8FD03A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25" name="Imagen 12624">
          <a:extLst>
            <a:ext uri="{FF2B5EF4-FFF2-40B4-BE49-F238E27FC236}">
              <a16:creationId xmlns:a16="http://schemas.microsoft.com/office/drawing/2014/main" id="{DC076EAA-33B5-46D7-9CA5-F2AB1566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26" name="Imagen 12625">
          <a:extLst>
            <a:ext uri="{FF2B5EF4-FFF2-40B4-BE49-F238E27FC236}">
              <a16:creationId xmlns:a16="http://schemas.microsoft.com/office/drawing/2014/main" id="{F911B6D3-80D6-46DA-9519-17ACFE1F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27" name="Imagen 12626">
          <a:extLst>
            <a:ext uri="{FF2B5EF4-FFF2-40B4-BE49-F238E27FC236}">
              <a16:creationId xmlns:a16="http://schemas.microsoft.com/office/drawing/2014/main" id="{325FEAE4-F59D-4839-98B6-22051FD4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28" name="Imagen 12627">
          <a:extLst>
            <a:ext uri="{FF2B5EF4-FFF2-40B4-BE49-F238E27FC236}">
              <a16:creationId xmlns:a16="http://schemas.microsoft.com/office/drawing/2014/main" id="{AE9BD6D1-56A3-44ED-A287-A704610FA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29" name="Imagen 12628">
          <a:extLst>
            <a:ext uri="{FF2B5EF4-FFF2-40B4-BE49-F238E27FC236}">
              <a16:creationId xmlns:a16="http://schemas.microsoft.com/office/drawing/2014/main" id="{F3C40179-F041-46A6-BF90-9EEF8918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30" name="Imagen 12629">
          <a:extLst>
            <a:ext uri="{FF2B5EF4-FFF2-40B4-BE49-F238E27FC236}">
              <a16:creationId xmlns:a16="http://schemas.microsoft.com/office/drawing/2014/main" id="{3CE23D27-7A91-4CA4-8053-5C7019176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31" name="Imagen 12630">
          <a:extLst>
            <a:ext uri="{FF2B5EF4-FFF2-40B4-BE49-F238E27FC236}">
              <a16:creationId xmlns:a16="http://schemas.microsoft.com/office/drawing/2014/main" id="{01E0AD43-70D5-43C9-8702-20A37D75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32" name="Imagen 12631">
          <a:extLst>
            <a:ext uri="{FF2B5EF4-FFF2-40B4-BE49-F238E27FC236}">
              <a16:creationId xmlns:a16="http://schemas.microsoft.com/office/drawing/2014/main" id="{ADFDCC70-739B-4296-9494-DF6FD7E78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33" name="Imagen 12632">
          <a:extLst>
            <a:ext uri="{FF2B5EF4-FFF2-40B4-BE49-F238E27FC236}">
              <a16:creationId xmlns:a16="http://schemas.microsoft.com/office/drawing/2014/main" id="{881AAB55-7E13-4B85-9FC9-C68745A5B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34" name="Imagen 12633">
          <a:extLst>
            <a:ext uri="{FF2B5EF4-FFF2-40B4-BE49-F238E27FC236}">
              <a16:creationId xmlns:a16="http://schemas.microsoft.com/office/drawing/2014/main" id="{7EB60DED-2A16-41E0-84C2-8ED6CDC2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35" name="Imagen 12634">
          <a:extLst>
            <a:ext uri="{FF2B5EF4-FFF2-40B4-BE49-F238E27FC236}">
              <a16:creationId xmlns:a16="http://schemas.microsoft.com/office/drawing/2014/main" id="{C4450BEF-23B2-48FD-89C9-D47BD82F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36" name="Imagen 12635">
          <a:extLst>
            <a:ext uri="{FF2B5EF4-FFF2-40B4-BE49-F238E27FC236}">
              <a16:creationId xmlns:a16="http://schemas.microsoft.com/office/drawing/2014/main" id="{92DA8F1D-A9D4-47B0-9CB8-9FC49A56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37" name="Imagen 12636">
          <a:extLst>
            <a:ext uri="{FF2B5EF4-FFF2-40B4-BE49-F238E27FC236}">
              <a16:creationId xmlns:a16="http://schemas.microsoft.com/office/drawing/2014/main" id="{DED15BC9-451B-4890-8E17-9D30BBA7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38" name="Imagen 12637">
          <a:extLst>
            <a:ext uri="{FF2B5EF4-FFF2-40B4-BE49-F238E27FC236}">
              <a16:creationId xmlns:a16="http://schemas.microsoft.com/office/drawing/2014/main" id="{F1BBFE03-8A0C-4781-BD19-9BF50415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39" name="Imagen 12638">
          <a:extLst>
            <a:ext uri="{FF2B5EF4-FFF2-40B4-BE49-F238E27FC236}">
              <a16:creationId xmlns:a16="http://schemas.microsoft.com/office/drawing/2014/main" id="{C1FC70C9-6265-4AC7-9C74-F8AA6E325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40" name="Imagen 12639">
          <a:extLst>
            <a:ext uri="{FF2B5EF4-FFF2-40B4-BE49-F238E27FC236}">
              <a16:creationId xmlns:a16="http://schemas.microsoft.com/office/drawing/2014/main" id="{DFD60828-4F73-47B7-8FF3-B0478A187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41" name="Imagen 12640">
          <a:extLst>
            <a:ext uri="{FF2B5EF4-FFF2-40B4-BE49-F238E27FC236}">
              <a16:creationId xmlns:a16="http://schemas.microsoft.com/office/drawing/2014/main" id="{B95F3950-B7A8-401D-9E2B-654E0298B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42" name="Imagen 12641">
          <a:extLst>
            <a:ext uri="{FF2B5EF4-FFF2-40B4-BE49-F238E27FC236}">
              <a16:creationId xmlns:a16="http://schemas.microsoft.com/office/drawing/2014/main" id="{270E7AC2-761A-4D6A-BB5A-B4B027B18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43" name="Imagen 12642">
          <a:extLst>
            <a:ext uri="{FF2B5EF4-FFF2-40B4-BE49-F238E27FC236}">
              <a16:creationId xmlns:a16="http://schemas.microsoft.com/office/drawing/2014/main" id="{8325C718-014C-4B9B-9124-3B547B8B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44" name="Imagen 12643">
          <a:extLst>
            <a:ext uri="{FF2B5EF4-FFF2-40B4-BE49-F238E27FC236}">
              <a16:creationId xmlns:a16="http://schemas.microsoft.com/office/drawing/2014/main" id="{5575FF33-6A55-4B5A-9B51-66B1AE77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45" name="Imagen 12644">
          <a:extLst>
            <a:ext uri="{FF2B5EF4-FFF2-40B4-BE49-F238E27FC236}">
              <a16:creationId xmlns:a16="http://schemas.microsoft.com/office/drawing/2014/main" id="{923A077C-F0B3-4F83-94E9-74048AC16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46" name="Imagen 12645">
          <a:extLst>
            <a:ext uri="{FF2B5EF4-FFF2-40B4-BE49-F238E27FC236}">
              <a16:creationId xmlns:a16="http://schemas.microsoft.com/office/drawing/2014/main" id="{8A919E20-8817-44D8-8570-F93ABF72C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47" name="Imagen 12646">
          <a:extLst>
            <a:ext uri="{FF2B5EF4-FFF2-40B4-BE49-F238E27FC236}">
              <a16:creationId xmlns:a16="http://schemas.microsoft.com/office/drawing/2014/main" id="{94F6B5C7-1B0A-4113-8A34-1CC7885E1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48" name="Imagen 12647">
          <a:extLst>
            <a:ext uri="{FF2B5EF4-FFF2-40B4-BE49-F238E27FC236}">
              <a16:creationId xmlns:a16="http://schemas.microsoft.com/office/drawing/2014/main" id="{FE872305-BD2B-4502-8685-7ABB56FD4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49" name="Imagen 12648">
          <a:extLst>
            <a:ext uri="{FF2B5EF4-FFF2-40B4-BE49-F238E27FC236}">
              <a16:creationId xmlns:a16="http://schemas.microsoft.com/office/drawing/2014/main" id="{14BC5DAE-6B6B-453C-A6F8-D22021C30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50" name="Imagen 12649">
          <a:extLst>
            <a:ext uri="{FF2B5EF4-FFF2-40B4-BE49-F238E27FC236}">
              <a16:creationId xmlns:a16="http://schemas.microsoft.com/office/drawing/2014/main" id="{CA988EF5-F4C7-4CE5-9830-96EC4240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51" name="Imagen 12650">
          <a:extLst>
            <a:ext uri="{FF2B5EF4-FFF2-40B4-BE49-F238E27FC236}">
              <a16:creationId xmlns:a16="http://schemas.microsoft.com/office/drawing/2014/main" id="{E2BDF3D4-A101-4DB0-BFB4-C3EABB3D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52" name="Imagen 12651">
          <a:extLst>
            <a:ext uri="{FF2B5EF4-FFF2-40B4-BE49-F238E27FC236}">
              <a16:creationId xmlns:a16="http://schemas.microsoft.com/office/drawing/2014/main" id="{937EDAD7-4066-40C4-97F8-BB3E4193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53" name="Imagen 12652">
          <a:extLst>
            <a:ext uri="{FF2B5EF4-FFF2-40B4-BE49-F238E27FC236}">
              <a16:creationId xmlns:a16="http://schemas.microsoft.com/office/drawing/2014/main" id="{5638B138-C5F9-4E14-94A2-792AB8064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54" name="Imagen 12653">
          <a:extLst>
            <a:ext uri="{FF2B5EF4-FFF2-40B4-BE49-F238E27FC236}">
              <a16:creationId xmlns:a16="http://schemas.microsoft.com/office/drawing/2014/main" id="{8ACB96B1-8654-4E8D-BAA2-AAAAEACF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55" name="Imagen 12654">
          <a:extLst>
            <a:ext uri="{FF2B5EF4-FFF2-40B4-BE49-F238E27FC236}">
              <a16:creationId xmlns:a16="http://schemas.microsoft.com/office/drawing/2014/main" id="{C0ADA243-00D5-41C1-B973-EA3099DD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56" name="Imagen 12655">
          <a:extLst>
            <a:ext uri="{FF2B5EF4-FFF2-40B4-BE49-F238E27FC236}">
              <a16:creationId xmlns:a16="http://schemas.microsoft.com/office/drawing/2014/main" id="{5DABB914-5B6D-4C51-AD67-E404CF2B0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57" name="Imagen 12656">
          <a:extLst>
            <a:ext uri="{FF2B5EF4-FFF2-40B4-BE49-F238E27FC236}">
              <a16:creationId xmlns:a16="http://schemas.microsoft.com/office/drawing/2014/main" id="{4824450E-B231-46CB-BD0D-D799BD4FC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58" name="Imagen 12657">
          <a:extLst>
            <a:ext uri="{FF2B5EF4-FFF2-40B4-BE49-F238E27FC236}">
              <a16:creationId xmlns:a16="http://schemas.microsoft.com/office/drawing/2014/main" id="{D62F2920-A1A8-45C0-B0E7-BBCFA0CF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59" name="Imagen 12658">
          <a:extLst>
            <a:ext uri="{FF2B5EF4-FFF2-40B4-BE49-F238E27FC236}">
              <a16:creationId xmlns:a16="http://schemas.microsoft.com/office/drawing/2014/main" id="{1A9B2FBE-A8F2-4392-A28D-209E6DE5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60" name="Imagen 12659">
          <a:extLst>
            <a:ext uri="{FF2B5EF4-FFF2-40B4-BE49-F238E27FC236}">
              <a16:creationId xmlns:a16="http://schemas.microsoft.com/office/drawing/2014/main" id="{97DA0BB2-C276-4B5F-AC23-00AB100D7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61" name="Imagen 12660">
          <a:extLst>
            <a:ext uri="{FF2B5EF4-FFF2-40B4-BE49-F238E27FC236}">
              <a16:creationId xmlns:a16="http://schemas.microsoft.com/office/drawing/2014/main" id="{20F83A05-0DE7-4D1D-8B0E-47D80A6A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62" name="Imagen 12661">
          <a:extLst>
            <a:ext uri="{FF2B5EF4-FFF2-40B4-BE49-F238E27FC236}">
              <a16:creationId xmlns:a16="http://schemas.microsoft.com/office/drawing/2014/main" id="{4CAE1A09-4697-4695-991A-0E3E87DE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63" name="Imagen 12662">
          <a:extLst>
            <a:ext uri="{FF2B5EF4-FFF2-40B4-BE49-F238E27FC236}">
              <a16:creationId xmlns:a16="http://schemas.microsoft.com/office/drawing/2014/main" id="{EB045879-B356-4437-8B21-FA8DC902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64" name="Imagen 12663">
          <a:extLst>
            <a:ext uri="{FF2B5EF4-FFF2-40B4-BE49-F238E27FC236}">
              <a16:creationId xmlns:a16="http://schemas.microsoft.com/office/drawing/2014/main" id="{833A8A0B-C276-49E3-B813-21957C59D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65" name="Imagen 12664">
          <a:extLst>
            <a:ext uri="{FF2B5EF4-FFF2-40B4-BE49-F238E27FC236}">
              <a16:creationId xmlns:a16="http://schemas.microsoft.com/office/drawing/2014/main" id="{DAC2163C-1CD7-46CA-8186-D8C17A278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66" name="Imagen 12665">
          <a:extLst>
            <a:ext uri="{FF2B5EF4-FFF2-40B4-BE49-F238E27FC236}">
              <a16:creationId xmlns:a16="http://schemas.microsoft.com/office/drawing/2014/main" id="{A227F78A-3B31-4180-BE89-9F529D86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67" name="Imagen 12666">
          <a:extLst>
            <a:ext uri="{FF2B5EF4-FFF2-40B4-BE49-F238E27FC236}">
              <a16:creationId xmlns:a16="http://schemas.microsoft.com/office/drawing/2014/main" id="{46A667B8-B1CD-49C2-AA7E-E1A31CF3A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68" name="Imagen 12667">
          <a:extLst>
            <a:ext uri="{FF2B5EF4-FFF2-40B4-BE49-F238E27FC236}">
              <a16:creationId xmlns:a16="http://schemas.microsoft.com/office/drawing/2014/main" id="{EEE63170-8F30-4151-82C6-1E3AF394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69" name="Imagen 12668">
          <a:extLst>
            <a:ext uri="{FF2B5EF4-FFF2-40B4-BE49-F238E27FC236}">
              <a16:creationId xmlns:a16="http://schemas.microsoft.com/office/drawing/2014/main" id="{47EA9F7C-95FD-4AA5-9483-D73CBC4AE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70" name="Imagen 12669">
          <a:extLst>
            <a:ext uri="{FF2B5EF4-FFF2-40B4-BE49-F238E27FC236}">
              <a16:creationId xmlns:a16="http://schemas.microsoft.com/office/drawing/2014/main" id="{DA1FAC06-081A-4564-8FCF-3D90372E5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71" name="Imagen 12670">
          <a:extLst>
            <a:ext uri="{FF2B5EF4-FFF2-40B4-BE49-F238E27FC236}">
              <a16:creationId xmlns:a16="http://schemas.microsoft.com/office/drawing/2014/main" id="{AE760AA4-BD39-4E63-BB53-B90E1D74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72" name="Imagen 12671">
          <a:extLst>
            <a:ext uri="{FF2B5EF4-FFF2-40B4-BE49-F238E27FC236}">
              <a16:creationId xmlns:a16="http://schemas.microsoft.com/office/drawing/2014/main" id="{31AC252E-5408-43D4-B49A-65DFE0E5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73" name="Imagen 12672">
          <a:extLst>
            <a:ext uri="{FF2B5EF4-FFF2-40B4-BE49-F238E27FC236}">
              <a16:creationId xmlns:a16="http://schemas.microsoft.com/office/drawing/2014/main" id="{C4BF1F4C-21A8-437F-814B-8960ABCA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74" name="Imagen 12673">
          <a:extLst>
            <a:ext uri="{FF2B5EF4-FFF2-40B4-BE49-F238E27FC236}">
              <a16:creationId xmlns:a16="http://schemas.microsoft.com/office/drawing/2014/main" id="{A9968932-F2C6-40DE-88F1-791107CAC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75" name="Imagen 12674">
          <a:extLst>
            <a:ext uri="{FF2B5EF4-FFF2-40B4-BE49-F238E27FC236}">
              <a16:creationId xmlns:a16="http://schemas.microsoft.com/office/drawing/2014/main" id="{3F34C9A0-54CF-43E5-B488-06957C7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76" name="Imagen 12675">
          <a:extLst>
            <a:ext uri="{FF2B5EF4-FFF2-40B4-BE49-F238E27FC236}">
              <a16:creationId xmlns:a16="http://schemas.microsoft.com/office/drawing/2014/main" id="{DAAF7A79-3CDB-4AB5-9B5B-B81AD3D4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77" name="Imagen 12676">
          <a:extLst>
            <a:ext uri="{FF2B5EF4-FFF2-40B4-BE49-F238E27FC236}">
              <a16:creationId xmlns:a16="http://schemas.microsoft.com/office/drawing/2014/main" id="{9759CE97-43C8-40BF-94B7-A570030E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78" name="Imagen 12677">
          <a:extLst>
            <a:ext uri="{FF2B5EF4-FFF2-40B4-BE49-F238E27FC236}">
              <a16:creationId xmlns:a16="http://schemas.microsoft.com/office/drawing/2014/main" id="{C800A4DD-D5AF-4568-9CFE-45FF2A0B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79" name="Imagen 12678">
          <a:extLst>
            <a:ext uri="{FF2B5EF4-FFF2-40B4-BE49-F238E27FC236}">
              <a16:creationId xmlns:a16="http://schemas.microsoft.com/office/drawing/2014/main" id="{5472A545-B156-4F40-AA66-72C27028D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80" name="Imagen 12679">
          <a:extLst>
            <a:ext uri="{FF2B5EF4-FFF2-40B4-BE49-F238E27FC236}">
              <a16:creationId xmlns:a16="http://schemas.microsoft.com/office/drawing/2014/main" id="{1BEA5B08-C973-4AC6-9305-051BC8EB8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81" name="Imagen 12680">
          <a:extLst>
            <a:ext uri="{FF2B5EF4-FFF2-40B4-BE49-F238E27FC236}">
              <a16:creationId xmlns:a16="http://schemas.microsoft.com/office/drawing/2014/main" id="{E091B6E6-B70C-49C0-8DED-FA4A6F88E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82" name="Imagen 12681">
          <a:extLst>
            <a:ext uri="{FF2B5EF4-FFF2-40B4-BE49-F238E27FC236}">
              <a16:creationId xmlns:a16="http://schemas.microsoft.com/office/drawing/2014/main" id="{393607A9-0A59-4FD1-B0AA-A53DB0146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83" name="Imagen 12682">
          <a:extLst>
            <a:ext uri="{FF2B5EF4-FFF2-40B4-BE49-F238E27FC236}">
              <a16:creationId xmlns:a16="http://schemas.microsoft.com/office/drawing/2014/main" id="{031B2F37-820E-470C-B4CB-7505B9E2D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84" name="Imagen 12683">
          <a:extLst>
            <a:ext uri="{FF2B5EF4-FFF2-40B4-BE49-F238E27FC236}">
              <a16:creationId xmlns:a16="http://schemas.microsoft.com/office/drawing/2014/main" id="{3E6A4995-5F32-4685-AA90-FEC5E9481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85" name="Imagen 12684">
          <a:extLst>
            <a:ext uri="{FF2B5EF4-FFF2-40B4-BE49-F238E27FC236}">
              <a16:creationId xmlns:a16="http://schemas.microsoft.com/office/drawing/2014/main" id="{6E9FBD34-4E52-4E9F-B1A3-C86FC9E5C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86" name="Imagen 12685">
          <a:extLst>
            <a:ext uri="{FF2B5EF4-FFF2-40B4-BE49-F238E27FC236}">
              <a16:creationId xmlns:a16="http://schemas.microsoft.com/office/drawing/2014/main" id="{0E4EDFC9-976C-4D03-B787-767B3995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87" name="Imagen 12686">
          <a:extLst>
            <a:ext uri="{FF2B5EF4-FFF2-40B4-BE49-F238E27FC236}">
              <a16:creationId xmlns:a16="http://schemas.microsoft.com/office/drawing/2014/main" id="{EA95BACE-80CE-41BF-B3A3-E3EA45D03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88" name="Imagen 12687">
          <a:extLst>
            <a:ext uri="{FF2B5EF4-FFF2-40B4-BE49-F238E27FC236}">
              <a16:creationId xmlns:a16="http://schemas.microsoft.com/office/drawing/2014/main" id="{7D33E491-C19E-40E0-B9E6-36EB7A61E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89" name="Imagen 12688">
          <a:extLst>
            <a:ext uri="{FF2B5EF4-FFF2-40B4-BE49-F238E27FC236}">
              <a16:creationId xmlns:a16="http://schemas.microsoft.com/office/drawing/2014/main" id="{FDD61B90-47A2-4A52-BBE1-86554FC9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90" name="Imagen 12689">
          <a:extLst>
            <a:ext uri="{FF2B5EF4-FFF2-40B4-BE49-F238E27FC236}">
              <a16:creationId xmlns:a16="http://schemas.microsoft.com/office/drawing/2014/main" id="{309C3A6A-C4EF-44D5-AFD2-754FD115A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91" name="Imagen 12690">
          <a:extLst>
            <a:ext uri="{FF2B5EF4-FFF2-40B4-BE49-F238E27FC236}">
              <a16:creationId xmlns:a16="http://schemas.microsoft.com/office/drawing/2014/main" id="{C0B95433-F732-48FF-A955-382CF67AA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92" name="Imagen 12691">
          <a:extLst>
            <a:ext uri="{FF2B5EF4-FFF2-40B4-BE49-F238E27FC236}">
              <a16:creationId xmlns:a16="http://schemas.microsoft.com/office/drawing/2014/main" id="{5EB9D069-7B49-4FD7-9C6C-B8B2743A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93" name="Imagen 12692">
          <a:extLst>
            <a:ext uri="{FF2B5EF4-FFF2-40B4-BE49-F238E27FC236}">
              <a16:creationId xmlns:a16="http://schemas.microsoft.com/office/drawing/2014/main" id="{C0F00915-2FBF-4102-9D8A-391549389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94" name="Imagen 12693">
          <a:extLst>
            <a:ext uri="{FF2B5EF4-FFF2-40B4-BE49-F238E27FC236}">
              <a16:creationId xmlns:a16="http://schemas.microsoft.com/office/drawing/2014/main" id="{5F1C98FD-3636-41D7-BFF5-37EAF779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95" name="Imagen 12694">
          <a:extLst>
            <a:ext uri="{FF2B5EF4-FFF2-40B4-BE49-F238E27FC236}">
              <a16:creationId xmlns:a16="http://schemas.microsoft.com/office/drawing/2014/main" id="{6824116A-878B-472F-A6BA-DF57C43A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96" name="Imagen 12695">
          <a:extLst>
            <a:ext uri="{FF2B5EF4-FFF2-40B4-BE49-F238E27FC236}">
              <a16:creationId xmlns:a16="http://schemas.microsoft.com/office/drawing/2014/main" id="{D759162D-522C-4A7F-BB57-97DA2F46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97" name="Imagen 12696">
          <a:extLst>
            <a:ext uri="{FF2B5EF4-FFF2-40B4-BE49-F238E27FC236}">
              <a16:creationId xmlns:a16="http://schemas.microsoft.com/office/drawing/2014/main" id="{072949E6-3ED7-44B1-85B9-0A99C969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98" name="Imagen 12697">
          <a:extLst>
            <a:ext uri="{FF2B5EF4-FFF2-40B4-BE49-F238E27FC236}">
              <a16:creationId xmlns:a16="http://schemas.microsoft.com/office/drawing/2014/main" id="{365B3BA1-27A0-4A63-8EA3-D25AF30B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699" name="Imagen 12698">
          <a:extLst>
            <a:ext uri="{FF2B5EF4-FFF2-40B4-BE49-F238E27FC236}">
              <a16:creationId xmlns:a16="http://schemas.microsoft.com/office/drawing/2014/main" id="{7406D07D-1B64-477C-9C13-61288704F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700" name="Imagen 12699">
          <a:extLst>
            <a:ext uri="{FF2B5EF4-FFF2-40B4-BE49-F238E27FC236}">
              <a16:creationId xmlns:a16="http://schemas.microsoft.com/office/drawing/2014/main" id="{A12D1F10-C545-41B8-B277-DAAB9E2B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701" name="Imagen 12700">
          <a:extLst>
            <a:ext uri="{FF2B5EF4-FFF2-40B4-BE49-F238E27FC236}">
              <a16:creationId xmlns:a16="http://schemas.microsoft.com/office/drawing/2014/main" id="{67B44356-03A3-4D66-BEA0-1494BB58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702" name="Imagen 12701">
          <a:extLst>
            <a:ext uri="{FF2B5EF4-FFF2-40B4-BE49-F238E27FC236}">
              <a16:creationId xmlns:a16="http://schemas.microsoft.com/office/drawing/2014/main" id="{07B4E3C2-8658-40CB-929E-171B8035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703" name="Imagen 12702">
          <a:extLst>
            <a:ext uri="{FF2B5EF4-FFF2-40B4-BE49-F238E27FC236}">
              <a16:creationId xmlns:a16="http://schemas.microsoft.com/office/drawing/2014/main" id="{63880513-2952-46A0-80DD-88859750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704" name="Imagen 12703">
          <a:extLst>
            <a:ext uri="{FF2B5EF4-FFF2-40B4-BE49-F238E27FC236}">
              <a16:creationId xmlns:a16="http://schemas.microsoft.com/office/drawing/2014/main" id="{CF8F65ED-A0F8-4DB3-9247-5D7B3F33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05" name="Imagen 12704">
          <a:extLst>
            <a:ext uri="{FF2B5EF4-FFF2-40B4-BE49-F238E27FC236}">
              <a16:creationId xmlns:a16="http://schemas.microsoft.com/office/drawing/2014/main" id="{C0C1BA45-909F-4902-831C-DF072846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06" name="Imagen 12705">
          <a:extLst>
            <a:ext uri="{FF2B5EF4-FFF2-40B4-BE49-F238E27FC236}">
              <a16:creationId xmlns:a16="http://schemas.microsoft.com/office/drawing/2014/main" id="{DC225354-DB7D-4373-B2BE-678C7CC20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07" name="Imagen 12706">
          <a:extLst>
            <a:ext uri="{FF2B5EF4-FFF2-40B4-BE49-F238E27FC236}">
              <a16:creationId xmlns:a16="http://schemas.microsoft.com/office/drawing/2014/main" id="{9D4071E6-2DF6-42B3-BC75-65E7AFC4A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08" name="Imagen 12707">
          <a:extLst>
            <a:ext uri="{FF2B5EF4-FFF2-40B4-BE49-F238E27FC236}">
              <a16:creationId xmlns:a16="http://schemas.microsoft.com/office/drawing/2014/main" id="{DAD38F21-9632-401E-AA87-96023DD4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09" name="Imagen 12708">
          <a:extLst>
            <a:ext uri="{FF2B5EF4-FFF2-40B4-BE49-F238E27FC236}">
              <a16:creationId xmlns:a16="http://schemas.microsoft.com/office/drawing/2014/main" id="{AFDE1E53-68D8-4E49-A77C-940334DA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10" name="Imagen 12709">
          <a:extLst>
            <a:ext uri="{FF2B5EF4-FFF2-40B4-BE49-F238E27FC236}">
              <a16:creationId xmlns:a16="http://schemas.microsoft.com/office/drawing/2014/main" id="{34B5FB08-2BB3-4B41-B96F-F13BBB20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11" name="Imagen 12710">
          <a:extLst>
            <a:ext uri="{FF2B5EF4-FFF2-40B4-BE49-F238E27FC236}">
              <a16:creationId xmlns:a16="http://schemas.microsoft.com/office/drawing/2014/main" id="{1C2AAECC-46B1-4083-9C3A-005C71BBA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12" name="Imagen 12711">
          <a:extLst>
            <a:ext uri="{FF2B5EF4-FFF2-40B4-BE49-F238E27FC236}">
              <a16:creationId xmlns:a16="http://schemas.microsoft.com/office/drawing/2014/main" id="{502B0A0E-68C9-4616-BBC3-EECFFBB29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13" name="Imagen 12712">
          <a:extLst>
            <a:ext uri="{FF2B5EF4-FFF2-40B4-BE49-F238E27FC236}">
              <a16:creationId xmlns:a16="http://schemas.microsoft.com/office/drawing/2014/main" id="{0746EEB7-E38A-4507-A25F-19A43282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14" name="Imagen 12713">
          <a:extLst>
            <a:ext uri="{FF2B5EF4-FFF2-40B4-BE49-F238E27FC236}">
              <a16:creationId xmlns:a16="http://schemas.microsoft.com/office/drawing/2014/main" id="{E4B8C404-FF3C-4ABC-BF02-5BEB1B3E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15" name="Imagen 12714">
          <a:extLst>
            <a:ext uri="{FF2B5EF4-FFF2-40B4-BE49-F238E27FC236}">
              <a16:creationId xmlns:a16="http://schemas.microsoft.com/office/drawing/2014/main" id="{90DC1BBA-258E-44F0-9A1F-11E94DD9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16" name="Imagen 12715">
          <a:extLst>
            <a:ext uri="{FF2B5EF4-FFF2-40B4-BE49-F238E27FC236}">
              <a16:creationId xmlns:a16="http://schemas.microsoft.com/office/drawing/2014/main" id="{60EBC9CC-003A-418B-B867-249909E41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17" name="Imagen 12716">
          <a:extLst>
            <a:ext uri="{FF2B5EF4-FFF2-40B4-BE49-F238E27FC236}">
              <a16:creationId xmlns:a16="http://schemas.microsoft.com/office/drawing/2014/main" id="{759B5D2D-4B60-49AB-A847-C7B54E5A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18" name="Imagen 12717">
          <a:extLst>
            <a:ext uri="{FF2B5EF4-FFF2-40B4-BE49-F238E27FC236}">
              <a16:creationId xmlns:a16="http://schemas.microsoft.com/office/drawing/2014/main" id="{019978D8-E5B7-4F6E-A37B-A3A73336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19" name="Imagen 12718">
          <a:extLst>
            <a:ext uri="{FF2B5EF4-FFF2-40B4-BE49-F238E27FC236}">
              <a16:creationId xmlns:a16="http://schemas.microsoft.com/office/drawing/2014/main" id="{E20E7949-9344-422B-8AFC-6720FF6D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20" name="Imagen 12719">
          <a:extLst>
            <a:ext uri="{FF2B5EF4-FFF2-40B4-BE49-F238E27FC236}">
              <a16:creationId xmlns:a16="http://schemas.microsoft.com/office/drawing/2014/main" id="{4C0D649B-DFA6-447F-AAF0-94BEF373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21" name="Imagen 12720">
          <a:extLst>
            <a:ext uri="{FF2B5EF4-FFF2-40B4-BE49-F238E27FC236}">
              <a16:creationId xmlns:a16="http://schemas.microsoft.com/office/drawing/2014/main" id="{8259E141-76AD-4FFC-924B-ED84C4A1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22" name="Imagen 12721">
          <a:extLst>
            <a:ext uri="{FF2B5EF4-FFF2-40B4-BE49-F238E27FC236}">
              <a16:creationId xmlns:a16="http://schemas.microsoft.com/office/drawing/2014/main" id="{1257D98F-1BEA-4CAD-A910-77FECCDD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23" name="Imagen 12722">
          <a:extLst>
            <a:ext uri="{FF2B5EF4-FFF2-40B4-BE49-F238E27FC236}">
              <a16:creationId xmlns:a16="http://schemas.microsoft.com/office/drawing/2014/main" id="{BD1AE66D-16D9-49F8-9565-708E69E0F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24" name="Imagen 12723">
          <a:extLst>
            <a:ext uri="{FF2B5EF4-FFF2-40B4-BE49-F238E27FC236}">
              <a16:creationId xmlns:a16="http://schemas.microsoft.com/office/drawing/2014/main" id="{1FF26FCA-702F-4912-A416-C0B53764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25" name="Imagen 12724">
          <a:extLst>
            <a:ext uri="{FF2B5EF4-FFF2-40B4-BE49-F238E27FC236}">
              <a16:creationId xmlns:a16="http://schemas.microsoft.com/office/drawing/2014/main" id="{C284C44F-55F3-4163-BCF4-856DDFB26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26" name="Imagen 12725">
          <a:extLst>
            <a:ext uri="{FF2B5EF4-FFF2-40B4-BE49-F238E27FC236}">
              <a16:creationId xmlns:a16="http://schemas.microsoft.com/office/drawing/2014/main" id="{998DF008-387D-45B4-8FE2-CBCB0B465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27" name="Imagen 12726">
          <a:extLst>
            <a:ext uri="{FF2B5EF4-FFF2-40B4-BE49-F238E27FC236}">
              <a16:creationId xmlns:a16="http://schemas.microsoft.com/office/drawing/2014/main" id="{3027E598-9428-42EC-BCF1-27AA84B1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28" name="Imagen 12727">
          <a:extLst>
            <a:ext uri="{FF2B5EF4-FFF2-40B4-BE49-F238E27FC236}">
              <a16:creationId xmlns:a16="http://schemas.microsoft.com/office/drawing/2014/main" id="{3EAAD44E-58E9-4FD7-A11C-C903C5D71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29" name="Imagen 12728">
          <a:extLst>
            <a:ext uri="{FF2B5EF4-FFF2-40B4-BE49-F238E27FC236}">
              <a16:creationId xmlns:a16="http://schemas.microsoft.com/office/drawing/2014/main" id="{EC7B2057-9DA2-47B4-8BF2-64FA1DFD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30" name="Imagen 12729">
          <a:extLst>
            <a:ext uri="{FF2B5EF4-FFF2-40B4-BE49-F238E27FC236}">
              <a16:creationId xmlns:a16="http://schemas.microsoft.com/office/drawing/2014/main" id="{C30DFDD1-174D-4838-8EE2-B0C108B4C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31" name="Imagen 12730">
          <a:extLst>
            <a:ext uri="{FF2B5EF4-FFF2-40B4-BE49-F238E27FC236}">
              <a16:creationId xmlns:a16="http://schemas.microsoft.com/office/drawing/2014/main" id="{F248A00B-271A-4DBC-9FB2-983606E9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32" name="Imagen 12731">
          <a:extLst>
            <a:ext uri="{FF2B5EF4-FFF2-40B4-BE49-F238E27FC236}">
              <a16:creationId xmlns:a16="http://schemas.microsoft.com/office/drawing/2014/main" id="{796FC379-EF52-4C7D-9B55-00B57996E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33" name="Imagen 12732">
          <a:extLst>
            <a:ext uri="{FF2B5EF4-FFF2-40B4-BE49-F238E27FC236}">
              <a16:creationId xmlns:a16="http://schemas.microsoft.com/office/drawing/2014/main" id="{3FB713E9-4C09-4B81-9477-8A8338012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34" name="Imagen 12733">
          <a:extLst>
            <a:ext uri="{FF2B5EF4-FFF2-40B4-BE49-F238E27FC236}">
              <a16:creationId xmlns:a16="http://schemas.microsoft.com/office/drawing/2014/main" id="{F554886D-0460-4118-B113-A6811C431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35" name="Imagen 12734">
          <a:extLst>
            <a:ext uri="{FF2B5EF4-FFF2-40B4-BE49-F238E27FC236}">
              <a16:creationId xmlns:a16="http://schemas.microsoft.com/office/drawing/2014/main" id="{610BA601-D3AE-4083-97FE-101BC2C79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36" name="Imagen 12735">
          <a:extLst>
            <a:ext uri="{FF2B5EF4-FFF2-40B4-BE49-F238E27FC236}">
              <a16:creationId xmlns:a16="http://schemas.microsoft.com/office/drawing/2014/main" id="{8283774C-DDA6-449B-A965-D454D0A3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37" name="Imagen 12736">
          <a:extLst>
            <a:ext uri="{FF2B5EF4-FFF2-40B4-BE49-F238E27FC236}">
              <a16:creationId xmlns:a16="http://schemas.microsoft.com/office/drawing/2014/main" id="{0539635F-4CF9-4F61-A09A-487D02A7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38" name="Imagen 12737">
          <a:extLst>
            <a:ext uri="{FF2B5EF4-FFF2-40B4-BE49-F238E27FC236}">
              <a16:creationId xmlns:a16="http://schemas.microsoft.com/office/drawing/2014/main" id="{FDA92FCC-0B18-4234-AD44-330FF3580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39" name="Imagen 12738">
          <a:extLst>
            <a:ext uri="{FF2B5EF4-FFF2-40B4-BE49-F238E27FC236}">
              <a16:creationId xmlns:a16="http://schemas.microsoft.com/office/drawing/2014/main" id="{93303406-0D69-4C73-B098-C043BFA98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40" name="Imagen 12739">
          <a:extLst>
            <a:ext uri="{FF2B5EF4-FFF2-40B4-BE49-F238E27FC236}">
              <a16:creationId xmlns:a16="http://schemas.microsoft.com/office/drawing/2014/main" id="{3EEECBC8-00C9-457B-9B65-B438CA33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41" name="Imagen 12740">
          <a:extLst>
            <a:ext uri="{FF2B5EF4-FFF2-40B4-BE49-F238E27FC236}">
              <a16:creationId xmlns:a16="http://schemas.microsoft.com/office/drawing/2014/main" id="{3F6E3432-6543-44CF-9C5D-6AF148F4A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42" name="Imagen 12741">
          <a:extLst>
            <a:ext uri="{FF2B5EF4-FFF2-40B4-BE49-F238E27FC236}">
              <a16:creationId xmlns:a16="http://schemas.microsoft.com/office/drawing/2014/main" id="{3B77F250-F0DF-45D2-9512-B77D936E5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43" name="Imagen 12742">
          <a:extLst>
            <a:ext uri="{FF2B5EF4-FFF2-40B4-BE49-F238E27FC236}">
              <a16:creationId xmlns:a16="http://schemas.microsoft.com/office/drawing/2014/main" id="{C48FBA44-9D5E-4B5C-8A72-81A07B987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44" name="Imagen 12743">
          <a:extLst>
            <a:ext uri="{FF2B5EF4-FFF2-40B4-BE49-F238E27FC236}">
              <a16:creationId xmlns:a16="http://schemas.microsoft.com/office/drawing/2014/main" id="{03A59B46-B329-4906-A635-A7A1C082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45" name="Imagen 12744">
          <a:extLst>
            <a:ext uri="{FF2B5EF4-FFF2-40B4-BE49-F238E27FC236}">
              <a16:creationId xmlns:a16="http://schemas.microsoft.com/office/drawing/2014/main" id="{C361427A-7D26-4621-B401-2F68D324D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46" name="Imagen 12745">
          <a:extLst>
            <a:ext uri="{FF2B5EF4-FFF2-40B4-BE49-F238E27FC236}">
              <a16:creationId xmlns:a16="http://schemas.microsoft.com/office/drawing/2014/main" id="{8DB67F09-9B28-49A4-A223-CEAC9381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47" name="Imagen 12746">
          <a:extLst>
            <a:ext uri="{FF2B5EF4-FFF2-40B4-BE49-F238E27FC236}">
              <a16:creationId xmlns:a16="http://schemas.microsoft.com/office/drawing/2014/main" id="{B2535B16-9032-4646-8189-A3411C71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48" name="Imagen 12747">
          <a:extLst>
            <a:ext uri="{FF2B5EF4-FFF2-40B4-BE49-F238E27FC236}">
              <a16:creationId xmlns:a16="http://schemas.microsoft.com/office/drawing/2014/main" id="{2987E21F-666E-4DB0-BF86-9D7C4F5EA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49" name="Imagen 12748">
          <a:extLst>
            <a:ext uri="{FF2B5EF4-FFF2-40B4-BE49-F238E27FC236}">
              <a16:creationId xmlns:a16="http://schemas.microsoft.com/office/drawing/2014/main" id="{C8C982D2-23BD-4051-8CCB-B7F1C43E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50" name="Imagen 12749">
          <a:extLst>
            <a:ext uri="{FF2B5EF4-FFF2-40B4-BE49-F238E27FC236}">
              <a16:creationId xmlns:a16="http://schemas.microsoft.com/office/drawing/2014/main" id="{06DD2E94-7057-47BB-A2D8-BF3F5951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51" name="Imagen 12750">
          <a:extLst>
            <a:ext uri="{FF2B5EF4-FFF2-40B4-BE49-F238E27FC236}">
              <a16:creationId xmlns:a16="http://schemas.microsoft.com/office/drawing/2014/main" id="{49D1E65E-ADD6-4D09-83E5-1E4C9A534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52" name="Imagen 12751">
          <a:extLst>
            <a:ext uri="{FF2B5EF4-FFF2-40B4-BE49-F238E27FC236}">
              <a16:creationId xmlns:a16="http://schemas.microsoft.com/office/drawing/2014/main" id="{87D0DC4B-2E3E-466F-9177-F80D52C4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53" name="Imagen 12752">
          <a:extLst>
            <a:ext uri="{FF2B5EF4-FFF2-40B4-BE49-F238E27FC236}">
              <a16:creationId xmlns:a16="http://schemas.microsoft.com/office/drawing/2014/main" id="{00B59A99-BCA8-459A-B0A2-70D1BBBC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54" name="Imagen 12753">
          <a:extLst>
            <a:ext uri="{FF2B5EF4-FFF2-40B4-BE49-F238E27FC236}">
              <a16:creationId xmlns:a16="http://schemas.microsoft.com/office/drawing/2014/main" id="{94C21DB2-76FA-4FF3-8B3C-DB49D34B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55" name="Imagen 12754">
          <a:extLst>
            <a:ext uri="{FF2B5EF4-FFF2-40B4-BE49-F238E27FC236}">
              <a16:creationId xmlns:a16="http://schemas.microsoft.com/office/drawing/2014/main" id="{EE378F03-B5DD-4075-A285-0F0F953A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56" name="Imagen 12755">
          <a:extLst>
            <a:ext uri="{FF2B5EF4-FFF2-40B4-BE49-F238E27FC236}">
              <a16:creationId xmlns:a16="http://schemas.microsoft.com/office/drawing/2014/main" id="{E50FD586-99A8-4058-BAB2-39696805D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57" name="Imagen 12756">
          <a:extLst>
            <a:ext uri="{FF2B5EF4-FFF2-40B4-BE49-F238E27FC236}">
              <a16:creationId xmlns:a16="http://schemas.microsoft.com/office/drawing/2014/main" id="{3964318F-4A44-41EC-8FCC-EDE595D8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58" name="Imagen 12757">
          <a:extLst>
            <a:ext uri="{FF2B5EF4-FFF2-40B4-BE49-F238E27FC236}">
              <a16:creationId xmlns:a16="http://schemas.microsoft.com/office/drawing/2014/main" id="{4903F29F-9A45-4E7E-9373-809072EA9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59" name="Imagen 12758">
          <a:extLst>
            <a:ext uri="{FF2B5EF4-FFF2-40B4-BE49-F238E27FC236}">
              <a16:creationId xmlns:a16="http://schemas.microsoft.com/office/drawing/2014/main" id="{6E4FABF3-234A-4092-BA8B-245603F3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60" name="Imagen 12759">
          <a:extLst>
            <a:ext uri="{FF2B5EF4-FFF2-40B4-BE49-F238E27FC236}">
              <a16:creationId xmlns:a16="http://schemas.microsoft.com/office/drawing/2014/main" id="{20C83C26-30D2-4B61-A1FE-4BD90184F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61" name="Imagen 12760">
          <a:extLst>
            <a:ext uri="{FF2B5EF4-FFF2-40B4-BE49-F238E27FC236}">
              <a16:creationId xmlns:a16="http://schemas.microsoft.com/office/drawing/2014/main" id="{55FFEBB1-7D7C-4896-8682-8A11E1C4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62" name="Imagen 12761">
          <a:extLst>
            <a:ext uri="{FF2B5EF4-FFF2-40B4-BE49-F238E27FC236}">
              <a16:creationId xmlns:a16="http://schemas.microsoft.com/office/drawing/2014/main" id="{79573A89-949D-4687-958F-86B0B758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63" name="Imagen 12762">
          <a:extLst>
            <a:ext uri="{FF2B5EF4-FFF2-40B4-BE49-F238E27FC236}">
              <a16:creationId xmlns:a16="http://schemas.microsoft.com/office/drawing/2014/main" id="{9A93EE73-A0D1-496B-B9D0-A9C802BE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64" name="Imagen 12763">
          <a:extLst>
            <a:ext uri="{FF2B5EF4-FFF2-40B4-BE49-F238E27FC236}">
              <a16:creationId xmlns:a16="http://schemas.microsoft.com/office/drawing/2014/main" id="{3D6519E8-E12E-4460-BE91-F07C36B9B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65" name="Imagen 12764">
          <a:extLst>
            <a:ext uri="{FF2B5EF4-FFF2-40B4-BE49-F238E27FC236}">
              <a16:creationId xmlns:a16="http://schemas.microsoft.com/office/drawing/2014/main" id="{26A9F956-7386-4EA9-956C-ECD4EC6F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66" name="Imagen 12765">
          <a:extLst>
            <a:ext uri="{FF2B5EF4-FFF2-40B4-BE49-F238E27FC236}">
              <a16:creationId xmlns:a16="http://schemas.microsoft.com/office/drawing/2014/main" id="{FC4F2CF6-2743-4D7B-AF4A-860667CD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67" name="Imagen 12766">
          <a:extLst>
            <a:ext uri="{FF2B5EF4-FFF2-40B4-BE49-F238E27FC236}">
              <a16:creationId xmlns:a16="http://schemas.microsoft.com/office/drawing/2014/main" id="{E2F72471-E12A-48B0-99EF-F0CA62CE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68" name="Imagen 12767">
          <a:extLst>
            <a:ext uri="{FF2B5EF4-FFF2-40B4-BE49-F238E27FC236}">
              <a16:creationId xmlns:a16="http://schemas.microsoft.com/office/drawing/2014/main" id="{E44DB426-20E8-4A40-A1EF-1E6E1BD63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69" name="Imagen 12768">
          <a:extLst>
            <a:ext uri="{FF2B5EF4-FFF2-40B4-BE49-F238E27FC236}">
              <a16:creationId xmlns:a16="http://schemas.microsoft.com/office/drawing/2014/main" id="{8DFA126A-8FF5-44A5-8290-F304A2D9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70" name="Imagen 12769">
          <a:extLst>
            <a:ext uri="{FF2B5EF4-FFF2-40B4-BE49-F238E27FC236}">
              <a16:creationId xmlns:a16="http://schemas.microsoft.com/office/drawing/2014/main" id="{B30485AE-ECF3-409D-9D7D-BAB1214C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71" name="Imagen 12770">
          <a:extLst>
            <a:ext uri="{FF2B5EF4-FFF2-40B4-BE49-F238E27FC236}">
              <a16:creationId xmlns:a16="http://schemas.microsoft.com/office/drawing/2014/main" id="{CFB1F348-2BB2-418B-91B0-8459FD15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72" name="Imagen 12771">
          <a:extLst>
            <a:ext uri="{FF2B5EF4-FFF2-40B4-BE49-F238E27FC236}">
              <a16:creationId xmlns:a16="http://schemas.microsoft.com/office/drawing/2014/main" id="{9432F83C-C579-484A-9143-769589DF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73" name="Imagen 12772">
          <a:extLst>
            <a:ext uri="{FF2B5EF4-FFF2-40B4-BE49-F238E27FC236}">
              <a16:creationId xmlns:a16="http://schemas.microsoft.com/office/drawing/2014/main" id="{CF2E1E2F-F882-4092-B140-909FCCBE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74" name="Imagen 12773">
          <a:extLst>
            <a:ext uri="{FF2B5EF4-FFF2-40B4-BE49-F238E27FC236}">
              <a16:creationId xmlns:a16="http://schemas.microsoft.com/office/drawing/2014/main" id="{A48A32F4-15F5-409F-A810-C040654E7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75" name="Imagen 12774">
          <a:extLst>
            <a:ext uri="{FF2B5EF4-FFF2-40B4-BE49-F238E27FC236}">
              <a16:creationId xmlns:a16="http://schemas.microsoft.com/office/drawing/2014/main" id="{99D4EAD3-1001-445D-89CC-C3AA3D26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76" name="Imagen 12775">
          <a:extLst>
            <a:ext uri="{FF2B5EF4-FFF2-40B4-BE49-F238E27FC236}">
              <a16:creationId xmlns:a16="http://schemas.microsoft.com/office/drawing/2014/main" id="{550D5EF9-A0C7-4C9D-BE1A-E9313489B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77" name="Imagen 12776">
          <a:extLst>
            <a:ext uri="{FF2B5EF4-FFF2-40B4-BE49-F238E27FC236}">
              <a16:creationId xmlns:a16="http://schemas.microsoft.com/office/drawing/2014/main" id="{7D4665B3-0F96-4F5F-B96D-AD9677D4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78" name="Imagen 12777">
          <a:extLst>
            <a:ext uri="{FF2B5EF4-FFF2-40B4-BE49-F238E27FC236}">
              <a16:creationId xmlns:a16="http://schemas.microsoft.com/office/drawing/2014/main" id="{B64BB269-2D85-4BE2-9154-C4C08FB4F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79" name="Imagen 12778">
          <a:extLst>
            <a:ext uri="{FF2B5EF4-FFF2-40B4-BE49-F238E27FC236}">
              <a16:creationId xmlns:a16="http://schemas.microsoft.com/office/drawing/2014/main" id="{5074036D-F2DB-4612-8A4E-FC3A9F01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80" name="Imagen 12779">
          <a:extLst>
            <a:ext uri="{FF2B5EF4-FFF2-40B4-BE49-F238E27FC236}">
              <a16:creationId xmlns:a16="http://schemas.microsoft.com/office/drawing/2014/main" id="{CA52FCA5-29D9-4F0C-827F-410D77179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81" name="Imagen 12780">
          <a:extLst>
            <a:ext uri="{FF2B5EF4-FFF2-40B4-BE49-F238E27FC236}">
              <a16:creationId xmlns:a16="http://schemas.microsoft.com/office/drawing/2014/main" id="{4389CD0A-DF63-4223-9A6A-5FBD25F34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82" name="Imagen 12781">
          <a:extLst>
            <a:ext uri="{FF2B5EF4-FFF2-40B4-BE49-F238E27FC236}">
              <a16:creationId xmlns:a16="http://schemas.microsoft.com/office/drawing/2014/main" id="{AA382B9C-35A9-42C8-8972-420973CC6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83" name="Imagen 12782">
          <a:extLst>
            <a:ext uri="{FF2B5EF4-FFF2-40B4-BE49-F238E27FC236}">
              <a16:creationId xmlns:a16="http://schemas.microsoft.com/office/drawing/2014/main" id="{DA9A5A98-27EE-4703-A4D2-8B4D08B6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84" name="Imagen 12783">
          <a:extLst>
            <a:ext uri="{FF2B5EF4-FFF2-40B4-BE49-F238E27FC236}">
              <a16:creationId xmlns:a16="http://schemas.microsoft.com/office/drawing/2014/main" id="{5FCD42E3-7100-4C50-999D-14DEE1A43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85" name="Imagen 12784">
          <a:extLst>
            <a:ext uri="{FF2B5EF4-FFF2-40B4-BE49-F238E27FC236}">
              <a16:creationId xmlns:a16="http://schemas.microsoft.com/office/drawing/2014/main" id="{5AA0E506-348C-4F2B-B3D7-E6CA61C1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86" name="Imagen 12785">
          <a:extLst>
            <a:ext uri="{FF2B5EF4-FFF2-40B4-BE49-F238E27FC236}">
              <a16:creationId xmlns:a16="http://schemas.microsoft.com/office/drawing/2014/main" id="{A4CE0F92-16B4-41DF-8D9B-5561456A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87" name="Imagen 12786">
          <a:extLst>
            <a:ext uri="{FF2B5EF4-FFF2-40B4-BE49-F238E27FC236}">
              <a16:creationId xmlns:a16="http://schemas.microsoft.com/office/drawing/2014/main" id="{830D32CC-92E8-415C-85B5-83F2BF0F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88" name="Imagen 12787">
          <a:extLst>
            <a:ext uri="{FF2B5EF4-FFF2-40B4-BE49-F238E27FC236}">
              <a16:creationId xmlns:a16="http://schemas.microsoft.com/office/drawing/2014/main" id="{13E78E5A-CEAD-424C-B5AC-C5A9E2A5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89" name="Imagen 12788">
          <a:extLst>
            <a:ext uri="{FF2B5EF4-FFF2-40B4-BE49-F238E27FC236}">
              <a16:creationId xmlns:a16="http://schemas.microsoft.com/office/drawing/2014/main" id="{DB2C48A9-9F13-48F3-BB04-8869812C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90" name="Imagen 12789">
          <a:extLst>
            <a:ext uri="{FF2B5EF4-FFF2-40B4-BE49-F238E27FC236}">
              <a16:creationId xmlns:a16="http://schemas.microsoft.com/office/drawing/2014/main" id="{BDFE40A8-E968-4275-AC60-E4F3F1E8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91" name="Imagen 12790">
          <a:extLst>
            <a:ext uri="{FF2B5EF4-FFF2-40B4-BE49-F238E27FC236}">
              <a16:creationId xmlns:a16="http://schemas.microsoft.com/office/drawing/2014/main" id="{B7307023-9309-465E-A91A-8842F8EEC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92" name="Imagen 12791">
          <a:extLst>
            <a:ext uri="{FF2B5EF4-FFF2-40B4-BE49-F238E27FC236}">
              <a16:creationId xmlns:a16="http://schemas.microsoft.com/office/drawing/2014/main" id="{3E6DE99D-DABD-45B8-9B60-222FC292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93" name="Imagen 12792">
          <a:extLst>
            <a:ext uri="{FF2B5EF4-FFF2-40B4-BE49-F238E27FC236}">
              <a16:creationId xmlns:a16="http://schemas.microsoft.com/office/drawing/2014/main" id="{A265F96A-CB36-478B-B1D2-0986CBF1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94" name="Imagen 12793">
          <a:extLst>
            <a:ext uri="{FF2B5EF4-FFF2-40B4-BE49-F238E27FC236}">
              <a16:creationId xmlns:a16="http://schemas.microsoft.com/office/drawing/2014/main" id="{6383CC68-3A65-418D-9861-EBBAC07F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95" name="Imagen 12794">
          <a:extLst>
            <a:ext uri="{FF2B5EF4-FFF2-40B4-BE49-F238E27FC236}">
              <a16:creationId xmlns:a16="http://schemas.microsoft.com/office/drawing/2014/main" id="{4B8226D4-E8DA-463F-AED5-55BFFF18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96" name="Imagen 12795">
          <a:extLst>
            <a:ext uri="{FF2B5EF4-FFF2-40B4-BE49-F238E27FC236}">
              <a16:creationId xmlns:a16="http://schemas.microsoft.com/office/drawing/2014/main" id="{B6674558-6861-459B-8DE6-CA35B149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97" name="Imagen 12796">
          <a:extLst>
            <a:ext uri="{FF2B5EF4-FFF2-40B4-BE49-F238E27FC236}">
              <a16:creationId xmlns:a16="http://schemas.microsoft.com/office/drawing/2014/main" id="{09385F64-54F4-4573-B7FA-8ECA862EE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98" name="Imagen 12797">
          <a:extLst>
            <a:ext uri="{FF2B5EF4-FFF2-40B4-BE49-F238E27FC236}">
              <a16:creationId xmlns:a16="http://schemas.microsoft.com/office/drawing/2014/main" id="{66586543-4FAD-48E4-B7F5-EBB65F64F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99" name="Imagen 12798">
          <a:extLst>
            <a:ext uri="{FF2B5EF4-FFF2-40B4-BE49-F238E27FC236}">
              <a16:creationId xmlns:a16="http://schemas.microsoft.com/office/drawing/2014/main" id="{4786485F-EF18-471E-ACD8-6592A081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00" name="Imagen 12799">
          <a:extLst>
            <a:ext uri="{FF2B5EF4-FFF2-40B4-BE49-F238E27FC236}">
              <a16:creationId xmlns:a16="http://schemas.microsoft.com/office/drawing/2014/main" id="{AA2C2093-DFCC-438F-9537-6FB6289C2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01" name="Imagen 12800">
          <a:extLst>
            <a:ext uri="{FF2B5EF4-FFF2-40B4-BE49-F238E27FC236}">
              <a16:creationId xmlns:a16="http://schemas.microsoft.com/office/drawing/2014/main" id="{3C108045-F413-4FFC-8E2A-C292E7E6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02" name="Imagen 12801">
          <a:extLst>
            <a:ext uri="{FF2B5EF4-FFF2-40B4-BE49-F238E27FC236}">
              <a16:creationId xmlns:a16="http://schemas.microsoft.com/office/drawing/2014/main" id="{DB9B07C5-14D3-4ECB-85C7-91E75A72A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03" name="Imagen 12802">
          <a:extLst>
            <a:ext uri="{FF2B5EF4-FFF2-40B4-BE49-F238E27FC236}">
              <a16:creationId xmlns:a16="http://schemas.microsoft.com/office/drawing/2014/main" id="{4E4542B4-7E88-4FCE-AF99-EA98B456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04" name="Imagen 12803">
          <a:extLst>
            <a:ext uri="{FF2B5EF4-FFF2-40B4-BE49-F238E27FC236}">
              <a16:creationId xmlns:a16="http://schemas.microsoft.com/office/drawing/2014/main" id="{C392934D-5B9B-4CB0-AD46-9BB47256D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05" name="Imagen 12804">
          <a:extLst>
            <a:ext uri="{FF2B5EF4-FFF2-40B4-BE49-F238E27FC236}">
              <a16:creationId xmlns:a16="http://schemas.microsoft.com/office/drawing/2014/main" id="{CA01A679-0479-41E0-8EDB-E44BDC490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06" name="Imagen 12805">
          <a:extLst>
            <a:ext uri="{FF2B5EF4-FFF2-40B4-BE49-F238E27FC236}">
              <a16:creationId xmlns:a16="http://schemas.microsoft.com/office/drawing/2014/main" id="{A8D7E644-2ED8-42A9-9506-A8988013D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07" name="Imagen 12806">
          <a:extLst>
            <a:ext uri="{FF2B5EF4-FFF2-40B4-BE49-F238E27FC236}">
              <a16:creationId xmlns:a16="http://schemas.microsoft.com/office/drawing/2014/main" id="{6A628357-7313-4112-A22B-3921EA658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08" name="Imagen 12807">
          <a:extLst>
            <a:ext uri="{FF2B5EF4-FFF2-40B4-BE49-F238E27FC236}">
              <a16:creationId xmlns:a16="http://schemas.microsoft.com/office/drawing/2014/main" id="{9EC3E3FA-5160-4636-A6F1-3801CD2F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09" name="Imagen 12808">
          <a:extLst>
            <a:ext uri="{FF2B5EF4-FFF2-40B4-BE49-F238E27FC236}">
              <a16:creationId xmlns:a16="http://schemas.microsoft.com/office/drawing/2014/main" id="{2048B342-D976-483B-9610-0CF9BC08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10" name="Imagen 12809">
          <a:extLst>
            <a:ext uri="{FF2B5EF4-FFF2-40B4-BE49-F238E27FC236}">
              <a16:creationId xmlns:a16="http://schemas.microsoft.com/office/drawing/2014/main" id="{2D12BC35-2DEA-43A2-8B6A-EF86A0926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11" name="Imagen 12810">
          <a:extLst>
            <a:ext uri="{FF2B5EF4-FFF2-40B4-BE49-F238E27FC236}">
              <a16:creationId xmlns:a16="http://schemas.microsoft.com/office/drawing/2014/main" id="{B34041F3-1B38-4E77-8B5A-A26BF8D95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12" name="Imagen 12811">
          <a:extLst>
            <a:ext uri="{FF2B5EF4-FFF2-40B4-BE49-F238E27FC236}">
              <a16:creationId xmlns:a16="http://schemas.microsoft.com/office/drawing/2014/main" id="{7A2B1DFE-BCDE-4609-A9C5-CEC46E30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13" name="Imagen 12812">
          <a:extLst>
            <a:ext uri="{FF2B5EF4-FFF2-40B4-BE49-F238E27FC236}">
              <a16:creationId xmlns:a16="http://schemas.microsoft.com/office/drawing/2014/main" id="{AA1EF30A-46EA-4E51-85C8-1544C617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14" name="Imagen 12813">
          <a:extLst>
            <a:ext uri="{FF2B5EF4-FFF2-40B4-BE49-F238E27FC236}">
              <a16:creationId xmlns:a16="http://schemas.microsoft.com/office/drawing/2014/main" id="{6F6069D3-5DFB-4DD9-994E-B1B8E9877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15" name="Imagen 12814">
          <a:extLst>
            <a:ext uri="{FF2B5EF4-FFF2-40B4-BE49-F238E27FC236}">
              <a16:creationId xmlns:a16="http://schemas.microsoft.com/office/drawing/2014/main" id="{70B266F6-87C2-4A8F-B1E4-8F6BBB3F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16" name="Imagen 12815">
          <a:extLst>
            <a:ext uri="{FF2B5EF4-FFF2-40B4-BE49-F238E27FC236}">
              <a16:creationId xmlns:a16="http://schemas.microsoft.com/office/drawing/2014/main" id="{20FECE6D-071A-4923-B50B-B686BBF6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17" name="Imagen 12816">
          <a:extLst>
            <a:ext uri="{FF2B5EF4-FFF2-40B4-BE49-F238E27FC236}">
              <a16:creationId xmlns:a16="http://schemas.microsoft.com/office/drawing/2014/main" id="{2F344327-7CF1-49CB-958F-4EBE1C9F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18" name="Imagen 12817">
          <a:extLst>
            <a:ext uri="{FF2B5EF4-FFF2-40B4-BE49-F238E27FC236}">
              <a16:creationId xmlns:a16="http://schemas.microsoft.com/office/drawing/2014/main" id="{9B85D63F-90FE-4779-B6BA-2121C008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19" name="Imagen 12818">
          <a:extLst>
            <a:ext uri="{FF2B5EF4-FFF2-40B4-BE49-F238E27FC236}">
              <a16:creationId xmlns:a16="http://schemas.microsoft.com/office/drawing/2014/main" id="{E6F65598-E83F-486C-B0C5-4A633DAF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20" name="Imagen 12819">
          <a:extLst>
            <a:ext uri="{FF2B5EF4-FFF2-40B4-BE49-F238E27FC236}">
              <a16:creationId xmlns:a16="http://schemas.microsoft.com/office/drawing/2014/main" id="{9CD10C38-A3B0-4176-BF21-53E05D2FE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21" name="Imagen 12820">
          <a:extLst>
            <a:ext uri="{FF2B5EF4-FFF2-40B4-BE49-F238E27FC236}">
              <a16:creationId xmlns:a16="http://schemas.microsoft.com/office/drawing/2014/main" id="{F41E462E-E1E2-47D2-A76C-664BA28CD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22" name="Imagen 12821">
          <a:extLst>
            <a:ext uri="{FF2B5EF4-FFF2-40B4-BE49-F238E27FC236}">
              <a16:creationId xmlns:a16="http://schemas.microsoft.com/office/drawing/2014/main" id="{2C0E975C-0C04-4D3F-BB33-A3B41C15C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23" name="Imagen 12822">
          <a:extLst>
            <a:ext uri="{FF2B5EF4-FFF2-40B4-BE49-F238E27FC236}">
              <a16:creationId xmlns:a16="http://schemas.microsoft.com/office/drawing/2014/main" id="{4144927D-575F-410F-9C51-A3C12424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24" name="Imagen 12823">
          <a:extLst>
            <a:ext uri="{FF2B5EF4-FFF2-40B4-BE49-F238E27FC236}">
              <a16:creationId xmlns:a16="http://schemas.microsoft.com/office/drawing/2014/main" id="{48EDF6F8-E5DE-4477-8E84-6F7764456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25" name="Imagen 12824">
          <a:extLst>
            <a:ext uri="{FF2B5EF4-FFF2-40B4-BE49-F238E27FC236}">
              <a16:creationId xmlns:a16="http://schemas.microsoft.com/office/drawing/2014/main" id="{11487EB9-0898-4081-A222-88E68518F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26" name="Imagen 12825">
          <a:extLst>
            <a:ext uri="{FF2B5EF4-FFF2-40B4-BE49-F238E27FC236}">
              <a16:creationId xmlns:a16="http://schemas.microsoft.com/office/drawing/2014/main" id="{5319D210-47F5-44D7-A230-00C21A3EB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27" name="Imagen 12826">
          <a:extLst>
            <a:ext uri="{FF2B5EF4-FFF2-40B4-BE49-F238E27FC236}">
              <a16:creationId xmlns:a16="http://schemas.microsoft.com/office/drawing/2014/main" id="{90DFD20B-AD5B-4858-AF14-3FB9EB250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28" name="Imagen 12827">
          <a:extLst>
            <a:ext uri="{FF2B5EF4-FFF2-40B4-BE49-F238E27FC236}">
              <a16:creationId xmlns:a16="http://schemas.microsoft.com/office/drawing/2014/main" id="{831A2E7E-9396-4C76-A45F-9F23B22C4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29" name="Imagen 12828">
          <a:extLst>
            <a:ext uri="{FF2B5EF4-FFF2-40B4-BE49-F238E27FC236}">
              <a16:creationId xmlns:a16="http://schemas.microsoft.com/office/drawing/2014/main" id="{46F0886C-D88E-4E96-859B-10798369D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30" name="Imagen 12829">
          <a:extLst>
            <a:ext uri="{FF2B5EF4-FFF2-40B4-BE49-F238E27FC236}">
              <a16:creationId xmlns:a16="http://schemas.microsoft.com/office/drawing/2014/main" id="{03566EC9-AF30-4F97-88D0-D5F04B4AC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31" name="Imagen 12830">
          <a:extLst>
            <a:ext uri="{FF2B5EF4-FFF2-40B4-BE49-F238E27FC236}">
              <a16:creationId xmlns:a16="http://schemas.microsoft.com/office/drawing/2014/main" id="{1FD9748A-5512-4A49-8EC2-6D4715B7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32" name="Imagen 12831">
          <a:extLst>
            <a:ext uri="{FF2B5EF4-FFF2-40B4-BE49-F238E27FC236}">
              <a16:creationId xmlns:a16="http://schemas.microsoft.com/office/drawing/2014/main" id="{AEC00AC9-C776-4AEC-B16A-4559D46D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33" name="Imagen 12832">
          <a:extLst>
            <a:ext uri="{FF2B5EF4-FFF2-40B4-BE49-F238E27FC236}">
              <a16:creationId xmlns:a16="http://schemas.microsoft.com/office/drawing/2014/main" id="{42A411A1-F718-4711-AD19-9B6F6FFD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34" name="Imagen 12833">
          <a:extLst>
            <a:ext uri="{FF2B5EF4-FFF2-40B4-BE49-F238E27FC236}">
              <a16:creationId xmlns:a16="http://schemas.microsoft.com/office/drawing/2014/main" id="{1B6C9179-E184-4AD0-8191-85FE9BB2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35" name="Imagen 12834">
          <a:extLst>
            <a:ext uri="{FF2B5EF4-FFF2-40B4-BE49-F238E27FC236}">
              <a16:creationId xmlns:a16="http://schemas.microsoft.com/office/drawing/2014/main" id="{27BDD1E8-59D6-4F07-9CFB-8AE005336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36" name="Imagen 12835">
          <a:extLst>
            <a:ext uri="{FF2B5EF4-FFF2-40B4-BE49-F238E27FC236}">
              <a16:creationId xmlns:a16="http://schemas.microsoft.com/office/drawing/2014/main" id="{EAF8C299-211A-4BAE-9B29-DE0B7C66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37" name="Imagen 12836">
          <a:extLst>
            <a:ext uri="{FF2B5EF4-FFF2-40B4-BE49-F238E27FC236}">
              <a16:creationId xmlns:a16="http://schemas.microsoft.com/office/drawing/2014/main" id="{088F4CCB-AAF4-409E-9E90-EBB6F635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38" name="Imagen 12837">
          <a:extLst>
            <a:ext uri="{FF2B5EF4-FFF2-40B4-BE49-F238E27FC236}">
              <a16:creationId xmlns:a16="http://schemas.microsoft.com/office/drawing/2014/main" id="{A3143470-A3C3-43ED-B1BB-E02FBE89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39" name="Imagen 12838">
          <a:extLst>
            <a:ext uri="{FF2B5EF4-FFF2-40B4-BE49-F238E27FC236}">
              <a16:creationId xmlns:a16="http://schemas.microsoft.com/office/drawing/2014/main" id="{8709BF71-45FD-4451-831E-57B91224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40" name="Imagen 12839">
          <a:extLst>
            <a:ext uri="{FF2B5EF4-FFF2-40B4-BE49-F238E27FC236}">
              <a16:creationId xmlns:a16="http://schemas.microsoft.com/office/drawing/2014/main" id="{84D25DB8-E3AF-44B1-8457-CAB635C6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41" name="Imagen 12840">
          <a:extLst>
            <a:ext uri="{FF2B5EF4-FFF2-40B4-BE49-F238E27FC236}">
              <a16:creationId xmlns:a16="http://schemas.microsoft.com/office/drawing/2014/main" id="{FF74D7A7-30B3-43C3-977B-E58E2358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42" name="Imagen 12841">
          <a:extLst>
            <a:ext uri="{FF2B5EF4-FFF2-40B4-BE49-F238E27FC236}">
              <a16:creationId xmlns:a16="http://schemas.microsoft.com/office/drawing/2014/main" id="{0E1B1DBD-4394-4D82-A678-01688AE49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43" name="Imagen 12842">
          <a:extLst>
            <a:ext uri="{FF2B5EF4-FFF2-40B4-BE49-F238E27FC236}">
              <a16:creationId xmlns:a16="http://schemas.microsoft.com/office/drawing/2014/main" id="{670B817D-263E-4654-BEEE-72972DF5D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44" name="Imagen 12843">
          <a:extLst>
            <a:ext uri="{FF2B5EF4-FFF2-40B4-BE49-F238E27FC236}">
              <a16:creationId xmlns:a16="http://schemas.microsoft.com/office/drawing/2014/main" id="{11A70210-AADF-4F61-B072-01777BD9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45" name="Imagen 12844">
          <a:extLst>
            <a:ext uri="{FF2B5EF4-FFF2-40B4-BE49-F238E27FC236}">
              <a16:creationId xmlns:a16="http://schemas.microsoft.com/office/drawing/2014/main" id="{CCFA6870-169A-4A31-BF12-F80BAA66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46" name="Imagen 12845">
          <a:extLst>
            <a:ext uri="{FF2B5EF4-FFF2-40B4-BE49-F238E27FC236}">
              <a16:creationId xmlns:a16="http://schemas.microsoft.com/office/drawing/2014/main" id="{F478FFA1-BE7A-42A0-B38B-1750DCFF6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47" name="Imagen 12846">
          <a:extLst>
            <a:ext uri="{FF2B5EF4-FFF2-40B4-BE49-F238E27FC236}">
              <a16:creationId xmlns:a16="http://schemas.microsoft.com/office/drawing/2014/main" id="{255413EE-90A5-409E-8BE0-B9BA879BD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48" name="Imagen 12847">
          <a:extLst>
            <a:ext uri="{FF2B5EF4-FFF2-40B4-BE49-F238E27FC236}">
              <a16:creationId xmlns:a16="http://schemas.microsoft.com/office/drawing/2014/main" id="{D0D73D2A-7F55-496D-8557-B34006BA0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49" name="Imagen 12848">
          <a:extLst>
            <a:ext uri="{FF2B5EF4-FFF2-40B4-BE49-F238E27FC236}">
              <a16:creationId xmlns:a16="http://schemas.microsoft.com/office/drawing/2014/main" id="{1CA3C5F1-1164-41AF-81DC-0726F501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50" name="Imagen 12849">
          <a:extLst>
            <a:ext uri="{FF2B5EF4-FFF2-40B4-BE49-F238E27FC236}">
              <a16:creationId xmlns:a16="http://schemas.microsoft.com/office/drawing/2014/main" id="{51191E6E-D546-4175-BE1B-1377CDE4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51" name="Imagen 12850">
          <a:extLst>
            <a:ext uri="{FF2B5EF4-FFF2-40B4-BE49-F238E27FC236}">
              <a16:creationId xmlns:a16="http://schemas.microsoft.com/office/drawing/2014/main" id="{34A81ED1-C6EA-4381-96CC-5BD84683C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52" name="Imagen 12851">
          <a:extLst>
            <a:ext uri="{FF2B5EF4-FFF2-40B4-BE49-F238E27FC236}">
              <a16:creationId xmlns:a16="http://schemas.microsoft.com/office/drawing/2014/main" id="{755DC094-0D4A-4B4E-B48B-0E26043A3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53" name="Imagen 12852">
          <a:extLst>
            <a:ext uri="{FF2B5EF4-FFF2-40B4-BE49-F238E27FC236}">
              <a16:creationId xmlns:a16="http://schemas.microsoft.com/office/drawing/2014/main" id="{14A32C7E-344B-4515-B357-056E9B405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54" name="Imagen 12853">
          <a:extLst>
            <a:ext uri="{FF2B5EF4-FFF2-40B4-BE49-F238E27FC236}">
              <a16:creationId xmlns:a16="http://schemas.microsoft.com/office/drawing/2014/main" id="{B4EEB122-24C7-46BE-A0E8-C919BDD2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55" name="Imagen 12854">
          <a:extLst>
            <a:ext uri="{FF2B5EF4-FFF2-40B4-BE49-F238E27FC236}">
              <a16:creationId xmlns:a16="http://schemas.microsoft.com/office/drawing/2014/main" id="{1D0BF202-3483-4790-8A0A-79FBF170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56" name="Imagen 12855">
          <a:extLst>
            <a:ext uri="{FF2B5EF4-FFF2-40B4-BE49-F238E27FC236}">
              <a16:creationId xmlns:a16="http://schemas.microsoft.com/office/drawing/2014/main" id="{3BC45958-4921-44C0-BD9A-33B81AE2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57" name="Imagen 12856">
          <a:extLst>
            <a:ext uri="{FF2B5EF4-FFF2-40B4-BE49-F238E27FC236}">
              <a16:creationId xmlns:a16="http://schemas.microsoft.com/office/drawing/2014/main" id="{E534936B-D6CD-4D4F-9BBA-995621FC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58" name="Imagen 12857">
          <a:extLst>
            <a:ext uri="{FF2B5EF4-FFF2-40B4-BE49-F238E27FC236}">
              <a16:creationId xmlns:a16="http://schemas.microsoft.com/office/drawing/2014/main" id="{ECDC3ED5-202C-4D38-A110-5A197B04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59" name="Imagen 12858">
          <a:extLst>
            <a:ext uri="{FF2B5EF4-FFF2-40B4-BE49-F238E27FC236}">
              <a16:creationId xmlns:a16="http://schemas.microsoft.com/office/drawing/2014/main" id="{41C6512D-FA10-428D-96B7-DD759BF7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60" name="Imagen 12859">
          <a:extLst>
            <a:ext uri="{FF2B5EF4-FFF2-40B4-BE49-F238E27FC236}">
              <a16:creationId xmlns:a16="http://schemas.microsoft.com/office/drawing/2014/main" id="{512584D3-FB27-4C18-971F-39F5F1B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61" name="Imagen 12860">
          <a:extLst>
            <a:ext uri="{FF2B5EF4-FFF2-40B4-BE49-F238E27FC236}">
              <a16:creationId xmlns:a16="http://schemas.microsoft.com/office/drawing/2014/main" id="{F9214FED-CF77-403F-A1B0-6151566A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62" name="Imagen 12861">
          <a:extLst>
            <a:ext uri="{FF2B5EF4-FFF2-40B4-BE49-F238E27FC236}">
              <a16:creationId xmlns:a16="http://schemas.microsoft.com/office/drawing/2014/main" id="{52B17E43-B872-4F7D-A45A-E6113BAFF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63" name="Imagen 12862">
          <a:extLst>
            <a:ext uri="{FF2B5EF4-FFF2-40B4-BE49-F238E27FC236}">
              <a16:creationId xmlns:a16="http://schemas.microsoft.com/office/drawing/2014/main" id="{891FA23C-0E7B-4DA2-94D9-30E8C8C6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64" name="Imagen 12863">
          <a:extLst>
            <a:ext uri="{FF2B5EF4-FFF2-40B4-BE49-F238E27FC236}">
              <a16:creationId xmlns:a16="http://schemas.microsoft.com/office/drawing/2014/main" id="{5495614D-6662-4E6C-9A73-4F3E00F6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65" name="Imagen 12864">
          <a:extLst>
            <a:ext uri="{FF2B5EF4-FFF2-40B4-BE49-F238E27FC236}">
              <a16:creationId xmlns:a16="http://schemas.microsoft.com/office/drawing/2014/main" id="{7D8EC919-A6AD-4604-B45A-1CB641E7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66" name="Imagen 12865">
          <a:extLst>
            <a:ext uri="{FF2B5EF4-FFF2-40B4-BE49-F238E27FC236}">
              <a16:creationId xmlns:a16="http://schemas.microsoft.com/office/drawing/2014/main" id="{B545A993-6405-4A4A-8607-F00EBA75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67" name="Imagen 12866">
          <a:extLst>
            <a:ext uri="{FF2B5EF4-FFF2-40B4-BE49-F238E27FC236}">
              <a16:creationId xmlns:a16="http://schemas.microsoft.com/office/drawing/2014/main" id="{FC4BB08B-4318-4F7E-B317-18376CE4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68" name="Imagen 12867">
          <a:extLst>
            <a:ext uri="{FF2B5EF4-FFF2-40B4-BE49-F238E27FC236}">
              <a16:creationId xmlns:a16="http://schemas.microsoft.com/office/drawing/2014/main" id="{82C4B365-1257-4B01-9386-F1E051F87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69" name="Imagen 12868">
          <a:extLst>
            <a:ext uri="{FF2B5EF4-FFF2-40B4-BE49-F238E27FC236}">
              <a16:creationId xmlns:a16="http://schemas.microsoft.com/office/drawing/2014/main" id="{D1E98239-6B23-46A2-AF36-B559631A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70" name="Imagen 12869">
          <a:extLst>
            <a:ext uri="{FF2B5EF4-FFF2-40B4-BE49-F238E27FC236}">
              <a16:creationId xmlns:a16="http://schemas.microsoft.com/office/drawing/2014/main" id="{3B37A429-ECE8-43DE-91C2-28E624409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71" name="Imagen 12870">
          <a:extLst>
            <a:ext uri="{FF2B5EF4-FFF2-40B4-BE49-F238E27FC236}">
              <a16:creationId xmlns:a16="http://schemas.microsoft.com/office/drawing/2014/main" id="{8D64D6A8-C919-4522-915D-052ED0B9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72" name="Imagen 12871">
          <a:extLst>
            <a:ext uri="{FF2B5EF4-FFF2-40B4-BE49-F238E27FC236}">
              <a16:creationId xmlns:a16="http://schemas.microsoft.com/office/drawing/2014/main" id="{712BEAD7-61DC-4E21-B2A9-7423331C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73" name="Imagen 12872">
          <a:extLst>
            <a:ext uri="{FF2B5EF4-FFF2-40B4-BE49-F238E27FC236}">
              <a16:creationId xmlns:a16="http://schemas.microsoft.com/office/drawing/2014/main" id="{2794FBCC-79C1-49CB-BB13-9D7CFF46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74" name="Imagen 12873">
          <a:extLst>
            <a:ext uri="{FF2B5EF4-FFF2-40B4-BE49-F238E27FC236}">
              <a16:creationId xmlns:a16="http://schemas.microsoft.com/office/drawing/2014/main" id="{F0143C48-35ED-4F1B-AFBA-76A7214D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75" name="Imagen 12874">
          <a:extLst>
            <a:ext uri="{FF2B5EF4-FFF2-40B4-BE49-F238E27FC236}">
              <a16:creationId xmlns:a16="http://schemas.microsoft.com/office/drawing/2014/main" id="{84D0A04B-36C6-4EFD-8BE3-546AC9642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76" name="Imagen 12875">
          <a:extLst>
            <a:ext uri="{FF2B5EF4-FFF2-40B4-BE49-F238E27FC236}">
              <a16:creationId xmlns:a16="http://schemas.microsoft.com/office/drawing/2014/main" id="{35D9119B-CA80-4BF9-AB62-5637BAB7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77" name="Imagen 12876">
          <a:extLst>
            <a:ext uri="{FF2B5EF4-FFF2-40B4-BE49-F238E27FC236}">
              <a16:creationId xmlns:a16="http://schemas.microsoft.com/office/drawing/2014/main" id="{9EEB45EA-3249-42AF-8EA3-46BD1A10A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78" name="Imagen 12877">
          <a:extLst>
            <a:ext uri="{FF2B5EF4-FFF2-40B4-BE49-F238E27FC236}">
              <a16:creationId xmlns:a16="http://schemas.microsoft.com/office/drawing/2014/main" id="{F27ACAD6-14B3-49E5-885A-AAFDCD994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79" name="Imagen 12878">
          <a:extLst>
            <a:ext uri="{FF2B5EF4-FFF2-40B4-BE49-F238E27FC236}">
              <a16:creationId xmlns:a16="http://schemas.microsoft.com/office/drawing/2014/main" id="{A4FC2244-8787-473B-8AF1-36513747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80" name="Imagen 12879">
          <a:extLst>
            <a:ext uri="{FF2B5EF4-FFF2-40B4-BE49-F238E27FC236}">
              <a16:creationId xmlns:a16="http://schemas.microsoft.com/office/drawing/2014/main" id="{645254BD-EC8F-4E43-B78E-767B5C169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81" name="Imagen 12880">
          <a:extLst>
            <a:ext uri="{FF2B5EF4-FFF2-40B4-BE49-F238E27FC236}">
              <a16:creationId xmlns:a16="http://schemas.microsoft.com/office/drawing/2014/main" id="{57D2D2EC-8E34-4710-8FC7-F58426064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82" name="Imagen 12881">
          <a:extLst>
            <a:ext uri="{FF2B5EF4-FFF2-40B4-BE49-F238E27FC236}">
              <a16:creationId xmlns:a16="http://schemas.microsoft.com/office/drawing/2014/main" id="{D5007A48-1A8C-4386-AC02-8A8D0282C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83" name="Imagen 12882">
          <a:extLst>
            <a:ext uri="{FF2B5EF4-FFF2-40B4-BE49-F238E27FC236}">
              <a16:creationId xmlns:a16="http://schemas.microsoft.com/office/drawing/2014/main" id="{B7D31839-6EF5-4B36-814A-1790FB30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84" name="Imagen 12883">
          <a:extLst>
            <a:ext uri="{FF2B5EF4-FFF2-40B4-BE49-F238E27FC236}">
              <a16:creationId xmlns:a16="http://schemas.microsoft.com/office/drawing/2014/main" id="{EDACDA4E-0ACF-4996-A272-3B4CB490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85" name="Imagen 12884">
          <a:extLst>
            <a:ext uri="{FF2B5EF4-FFF2-40B4-BE49-F238E27FC236}">
              <a16:creationId xmlns:a16="http://schemas.microsoft.com/office/drawing/2014/main" id="{2A17482F-9BDE-4AC8-9902-B712D293C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86" name="Imagen 12885">
          <a:extLst>
            <a:ext uri="{FF2B5EF4-FFF2-40B4-BE49-F238E27FC236}">
              <a16:creationId xmlns:a16="http://schemas.microsoft.com/office/drawing/2014/main" id="{5F721041-DA8D-403F-8E44-7D5ABFC65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87" name="Imagen 12886">
          <a:extLst>
            <a:ext uri="{FF2B5EF4-FFF2-40B4-BE49-F238E27FC236}">
              <a16:creationId xmlns:a16="http://schemas.microsoft.com/office/drawing/2014/main" id="{132E2F1B-1430-42DA-863A-F5D5C222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88" name="Imagen 12887">
          <a:extLst>
            <a:ext uri="{FF2B5EF4-FFF2-40B4-BE49-F238E27FC236}">
              <a16:creationId xmlns:a16="http://schemas.microsoft.com/office/drawing/2014/main" id="{A1A0F1CF-341A-442C-93F9-E5ED2A4D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89" name="Imagen 12888">
          <a:extLst>
            <a:ext uri="{FF2B5EF4-FFF2-40B4-BE49-F238E27FC236}">
              <a16:creationId xmlns:a16="http://schemas.microsoft.com/office/drawing/2014/main" id="{316E3B37-5A2F-4C4A-B128-FBDC61A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90" name="Imagen 12889">
          <a:extLst>
            <a:ext uri="{FF2B5EF4-FFF2-40B4-BE49-F238E27FC236}">
              <a16:creationId xmlns:a16="http://schemas.microsoft.com/office/drawing/2014/main" id="{B4B05120-DC51-4682-B1B3-AD160388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91" name="Imagen 12890">
          <a:extLst>
            <a:ext uri="{FF2B5EF4-FFF2-40B4-BE49-F238E27FC236}">
              <a16:creationId xmlns:a16="http://schemas.microsoft.com/office/drawing/2014/main" id="{ED01A032-30F9-467D-B932-EEA1A68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92" name="Imagen 12891">
          <a:extLst>
            <a:ext uri="{FF2B5EF4-FFF2-40B4-BE49-F238E27FC236}">
              <a16:creationId xmlns:a16="http://schemas.microsoft.com/office/drawing/2014/main" id="{7AB0C78F-E196-4CC7-9B75-1213517E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93" name="Imagen 12892">
          <a:extLst>
            <a:ext uri="{FF2B5EF4-FFF2-40B4-BE49-F238E27FC236}">
              <a16:creationId xmlns:a16="http://schemas.microsoft.com/office/drawing/2014/main" id="{55D1FD62-D583-4363-AF50-2F8754AF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94" name="Imagen 12893">
          <a:extLst>
            <a:ext uri="{FF2B5EF4-FFF2-40B4-BE49-F238E27FC236}">
              <a16:creationId xmlns:a16="http://schemas.microsoft.com/office/drawing/2014/main" id="{CBFEE8FA-53E0-4405-9EAF-BAEE6F665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95" name="Imagen 12894">
          <a:extLst>
            <a:ext uri="{FF2B5EF4-FFF2-40B4-BE49-F238E27FC236}">
              <a16:creationId xmlns:a16="http://schemas.microsoft.com/office/drawing/2014/main" id="{4C4A1C3C-2CA5-4C52-91F7-E4618496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96" name="Imagen 12895">
          <a:extLst>
            <a:ext uri="{FF2B5EF4-FFF2-40B4-BE49-F238E27FC236}">
              <a16:creationId xmlns:a16="http://schemas.microsoft.com/office/drawing/2014/main" id="{56D9AC64-AE4D-4EF5-863C-878CAA4C5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97" name="Imagen 12896">
          <a:extLst>
            <a:ext uri="{FF2B5EF4-FFF2-40B4-BE49-F238E27FC236}">
              <a16:creationId xmlns:a16="http://schemas.microsoft.com/office/drawing/2014/main" id="{2A2C26BB-9084-416C-AA20-C2B6BDC38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98" name="Imagen 12897">
          <a:extLst>
            <a:ext uri="{FF2B5EF4-FFF2-40B4-BE49-F238E27FC236}">
              <a16:creationId xmlns:a16="http://schemas.microsoft.com/office/drawing/2014/main" id="{720A9A5C-3269-4C33-919C-F6CD89EA2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899" name="Imagen 12898">
          <a:extLst>
            <a:ext uri="{FF2B5EF4-FFF2-40B4-BE49-F238E27FC236}">
              <a16:creationId xmlns:a16="http://schemas.microsoft.com/office/drawing/2014/main" id="{CE2C38B2-EB36-4385-B38C-4A6093F9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00" name="Imagen 12899">
          <a:extLst>
            <a:ext uri="{FF2B5EF4-FFF2-40B4-BE49-F238E27FC236}">
              <a16:creationId xmlns:a16="http://schemas.microsoft.com/office/drawing/2014/main" id="{77042966-01F3-47FE-8AA2-C714EB98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01" name="Imagen 12900">
          <a:extLst>
            <a:ext uri="{FF2B5EF4-FFF2-40B4-BE49-F238E27FC236}">
              <a16:creationId xmlns:a16="http://schemas.microsoft.com/office/drawing/2014/main" id="{A88F2C4C-F1E2-4B97-B533-BD4DB2CD8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02" name="Imagen 12901">
          <a:extLst>
            <a:ext uri="{FF2B5EF4-FFF2-40B4-BE49-F238E27FC236}">
              <a16:creationId xmlns:a16="http://schemas.microsoft.com/office/drawing/2014/main" id="{325A86B0-3052-4E35-B4EB-D39272B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03" name="Imagen 12902">
          <a:extLst>
            <a:ext uri="{FF2B5EF4-FFF2-40B4-BE49-F238E27FC236}">
              <a16:creationId xmlns:a16="http://schemas.microsoft.com/office/drawing/2014/main" id="{E5F60D36-D681-4485-87F3-65C5A35B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04" name="Imagen 12903">
          <a:extLst>
            <a:ext uri="{FF2B5EF4-FFF2-40B4-BE49-F238E27FC236}">
              <a16:creationId xmlns:a16="http://schemas.microsoft.com/office/drawing/2014/main" id="{E3DAE798-672C-4872-A978-8B471AAB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05" name="Imagen 12904">
          <a:extLst>
            <a:ext uri="{FF2B5EF4-FFF2-40B4-BE49-F238E27FC236}">
              <a16:creationId xmlns:a16="http://schemas.microsoft.com/office/drawing/2014/main" id="{9C325EBD-324C-418D-89E4-701CDC881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06" name="Imagen 12905">
          <a:extLst>
            <a:ext uri="{FF2B5EF4-FFF2-40B4-BE49-F238E27FC236}">
              <a16:creationId xmlns:a16="http://schemas.microsoft.com/office/drawing/2014/main" id="{C29E618F-929C-417F-B09A-A8520CBD7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07" name="Imagen 12906">
          <a:extLst>
            <a:ext uri="{FF2B5EF4-FFF2-40B4-BE49-F238E27FC236}">
              <a16:creationId xmlns:a16="http://schemas.microsoft.com/office/drawing/2014/main" id="{B20F4DBF-4BCD-4212-AC94-2852F77A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08" name="Imagen 12907">
          <a:extLst>
            <a:ext uri="{FF2B5EF4-FFF2-40B4-BE49-F238E27FC236}">
              <a16:creationId xmlns:a16="http://schemas.microsoft.com/office/drawing/2014/main" id="{004AE1A9-E4A9-46A1-9D84-ECDD0A224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09" name="Imagen 12908">
          <a:extLst>
            <a:ext uri="{FF2B5EF4-FFF2-40B4-BE49-F238E27FC236}">
              <a16:creationId xmlns:a16="http://schemas.microsoft.com/office/drawing/2014/main" id="{BA179128-E192-43E6-B5E6-06F5A77C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10" name="Imagen 12909">
          <a:extLst>
            <a:ext uri="{FF2B5EF4-FFF2-40B4-BE49-F238E27FC236}">
              <a16:creationId xmlns:a16="http://schemas.microsoft.com/office/drawing/2014/main" id="{9C18DEAD-9069-4ABB-A3CE-A5371938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11" name="Imagen 12910">
          <a:extLst>
            <a:ext uri="{FF2B5EF4-FFF2-40B4-BE49-F238E27FC236}">
              <a16:creationId xmlns:a16="http://schemas.microsoft.com/office/drawing/2014/main" id="{55FE1E13-5317-413E-ABE3-27B7038BA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12" name="Imagen 12911">
          <a:extLst>
            <a:ext uri="{FF2B5EF4-FFF2-40B4-BE49-F238E27FC236}">
              <a16:creationId xmlns:a16="http://schemas.microsoft.com/office/drawing/2014/main" id="{5EEBA04F-026D-4700-AB52-34098EE4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13" name="Imagen 12912">
          <a:extLst>
            <a:ext uri="{FF2B5EF4-FFF2-40B4-BE49-F238E27FC236}">
              <a16:creationId xmlns:a16="http://schemas.microsoft.com/office/drawing/2014/main" id="{722D9F67-BFC6-4EBC-9CF7-F320916E5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14" name="Imagen 12913">
          <a:extLst>
            <a:ext uri="{FF2B5EF4-FFF2-40B4-BE49-F238E27FC236}">
              <a16:creationId xmlns:a16="http://schemas.microsoft.com/office/drawing/2014/main" id="{F687E2EC-AE2C-4CAF-9F46-7A351C8F3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15" name="Imagen 12914">
          <a:extLst>
            <a:ext uri="{FF2B5EF4-FFF2-40B4-BE49-F238E27FC236}">
              <a16:creationId xmlns:a16="http://schemas.microsoft.com/office/drawing/2014/main" id="{516D02FF-D1DD-422B-A105-58CF92473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16" name="Imagen 12915">
          <a:extLst>
            <a:ext uri="{FF2B5EF4-FFF2-40B4-BE49-F238E27FC236}">
              <a16:creationId xmlns:a16="http://schemas.microsoft.com/office/drawing/2014/main" id="{1EE89D01-E7E6-4174-9153-3AF0BF39D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17" name="Imagen 12916">
          <a:extLst>
            <a:ext uri="{FF2B5EF4-FFF2-40B4-BE49-F238E27FC236}">
              <a16:creationId xmlns:a16="http://schemas.microsoft.com/office/drawing/2014/main" id="{6770C94E-9C40-45BB-8CEC-A4093FD46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18" name="Imagen 12917">
          <a:extLst>
            <a:ext uri="{FF2B5EF4-FFF2-40B4-BE49-F238E27FC236}">
              <a16:creationId xmlns:a16="http://schemas.microsoft.com/office/drawing/2014/main" id="{0916DB12-53EE-4F69-A724-4D482329E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19" name="Imagen 12918">
          <a:extLst>
            <a:ext uri="{FF2B5EF4-FFF2-40B4-BE49-F238E27FC236}">
              <a16:creationId xmlns:a16="http://schemas.microsoft.com/office/drawing/2014/main" id="{24F1FF27-2FAC-4EDD-ABCC-EBD141BC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20" name="Imagen 12919">
          <a:extLst>
            <a:ext uri="{FF2B5EF4-FFF2-40B4-BE49-F238E27FC236}">
              <a16:creationId xmlns:a16="http://schemas.microsoft.com/office/drawing/2014/main" id="{BC9317F3-961F-4BDD-93FA-58BC0BBD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21" name="Imagen 12920">
          <a:extLst>
            <a:ext uri="{FF2B5EF4-FFF2-40B4-BE49-F238E27FC236}">
              <a16:creationId xmlns:a16="http://schemas.microsoft.com/office/drawing/2014/main" id="{A2ADB77A-D5FC-47BB-AF31-2212F4EB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22" name="Imagen 12921">
          <a:extLst>
            <a:ext uri="{FF2B5EF4-FFF2-40B4-BE49-F238E27FC236}">
              <a16:creationId xmlns:a16="http://schemas.microsoft.com/office/drawing/2014/main" id="{E29E43A1-3409-4A80-839A-234A072B9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23" name="Imagen 12922">
          <a:extLst>
            <a:ext uri="{FF2B5EF4-FFF2-40B4-BE49-F238E27FC236}">
              <a16:creationId xmlns:a16="http://schemas.microsoft.com/office/drawing/2014/main" id="{70ADF544-E89D-4A34-8B35-5AB052F0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24" name="Imagen 12923">
          <a:extLst>
            <a:ext uri="{FF2B5EF4-FFF2-40B4-BE49-F238E27FC236}">
              <a16:creationId xmlns:a16="http://schemas.microsoft.com/office/drawing/2014/main" id="{64D2ADA2-FF6E-4F05-85CB-1054F831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25" name="Imagen 12924">
          <a:extLst>
            <a:ext uri="{FF2B5EF4-FFF2-40B4-BE49-F238E27FC236}">
              <a16:creationId xmlns:a16="http://schemas.microsoft.com/office/drawing/2014/main" id="{837AD680-01AD-4DF5-85DE-2C19BC71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26" name="Imagen 12925">
          <a:extLst>
            <a:ext uri="{FF2B5EF4-FFF2-40B4-BE49-F238E27FC236}">
              <a16:creationId xmlns:a16="http://schemas.microsoft.com/office/drawing/2014/main" id="{10855697-5A63-4FCD-8F39-98AEF90C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27" name="Imagen 12926">
          <a:extLst>
            <a:ext uri="{FF2B5EF4-FFF2-40B4-BE49-F238E27FC236}">
              <a16:creationId xmlns:a16="http://schemas.microsoft.com/office/drawing/2014/main" id="{0C083C8E-09BC-43D2-8042-78C5D2F9C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28" name="Imagen 12927">
          <a:extLst>
            <a:ext uri="{FF2B5EF4-FFF2-40B4-BE49-F238E27FC236}">
              <a16:creationId xmlns:a16="http://schemas.microsoft.com/office/drawing/2014/main" id="{6629E268-0A02-4511-A5BD-4D6851E2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29" name="Imagen 12928">
          <a:extLst>
            <a:ext uri="{FF2B5EF4-FFF2-40B4-BE49-F238E27FC236}">
              <a16:creationId xmlns:a16="http://schemas.microsoft.com/office/drawing/2014/main" id="{4016CD43-6AAC-4094-8396-BD28F42A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30" name="Imagen 12929">
          <a:extLst>
            <a:ext uri="{FF2B5EF4-FFF2-40B4-BE49-F238E27FC236}">
              <a16:creationId xmlns:a16="http://schemas.microsoft.com/office/drawing/2014/main" id="{D2732A29-B667-4D3F-BEBE-BDBB7DB0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31" name="Imagen 12930">
          <a:extLst>
            <a:ext uri="{FF2B5EF4-FFF2-40B4-BE49-F238E27FC236}">
              <a16:creationId xmlns:a16="http://schemas.microsoft.com/office/drawing/2014/main" id="{F99C059C-2EFA-47ED-AB77-47159153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32" name="Imagen 12931">
          <a:extLst>
            <a:ext uri="{FF2B5EF4-FFF2-40B4-BE49-F238E27FC236}">
              <a16:creationId xmlns:a16="http://schemas.microsoft.com/office/drawing/2014/main" id="{262ECE3C-F8AA-4793-8C83-122327B2A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33" name="Imagen 12932">
          <a:extLst>
            <a:ext uri="{FF2B5EF4-FFF2-40B4-BE49-F238E27FC236}">
              <a16:creationId xmlns:a16="http://schemas.microsoft.com/office/drawing/2014/main" id="{2FA26901-55C6-4140-BE35-FFC97D0B8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34" name="Imagen 12933">
          <a:extLst>
            <a:ext uri="{FF2B5EF4-FFF2-40B4-BE49-F238E27FC236}">
              <a16:creationId xmlns:a16="http://schemas.microsoft.com/office/drawing/2014/main" id="{9F570315-A639-43FB-8CBD-09EE35A1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35" name="Imagen 12934">
          <a:extLst>
            <a:ext uri="{FF2B5EF4-FFF2-40B4-BE49-F238E27FC236}">
              <a16:creationId xmlns:a16="http://schemas.microsoft.com/office/drawing/2014/main" id="{5FDA880C-065E-498E-96B6-0BC02444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36" name="Imagen 12935">
          <a:extLst>
            <a:ext uri="{FF2B5EF4-FFF2-40B4-BE49-F238E27FC236}">
              <a16:creationId xmlns:a16="http://schemas.microsoft.com/office/drawing/2014/main" id="{4C77A7E4-30CA-4105-B4DD-179A33AA0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37" name="Imagen 12936">
          <a:extLst>
            <a:ext uri="{FF2B5EF4-FFF2-40B4-BE49-F238E27FC236}">
              <a16:creationId xmlns:a16="http://schemas.microsoft.com/office/drawing/2014/main" id="{8BAAE527-878C-4EB2-820B-0B4F771E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38" name="Imagen 12937">
          <a:extLst>
            <a:ext uri="{FF2B5EF4-FFF2-40B4-BE49-F238E27FC236}">
              <a16:creationId xmlns:a16="http://schemas.microsoft.com/office/drawing/2014/main" id="{E9388020-8212-46EB-8F10-FBB04245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39" name="Imagen 12938">
          <a:extLst>
            <a:ext uri="{FF2B5EF4-FFF2-40B4-BE49-F238E27FC236}">
              <a16:creationId xmlns:a16="http://schemas.microsoft.com/office/drawing/2014/main" id="{EFA78C04-F082-44F3-B3F5-A4DD2B38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40" name="Imagen 12939">
          <a:extLst>
            <a:ext uri="{FF2B5EF4-FFF2-40B4-BE49-F238E27FC236}">
              <a16:creationId xmlns:a16="http://schemas.microsoft.com/office/drawing/2014/main" id="{7FDB02C0-C91C-4316-873F-F7E84FEA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41" name="Imagen 12940">
          <a:extLst>
            <a:ext uri="{FF2B5EF4-FFF2-40B4-BE49-F238E27FC236}">
              <a16:creationId xmlns:a16="http://schemas.microsoft.com/office/drawing/2014/main" id="{687D8205-93F2-43DC-95CC-CD6D779F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42" name="Imagen 12941">
          <a:extLst>
            <a:ext uri="{FF2B5EF4-FFF2-40B4-BE49-F238E27FC236}">
              <a16:creationId xmlns:a16="http://schemas.microsoft.com/office/drawing/2014/main" id="{CC429BE2-27FB-46CB-9867-D797C2AE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43" name="Imagen 12942">
          <a:extLst>
            <a:ext uri="{FF2B5EF4-FFF2-40B4-BE49-F238E27FC236}">
              <a16:creationId xmlns:a16="http://schemas.microsoft.com/office/drawing/2014/main" id="{059AA355-46E9-4A60-87F6-7ADD5DFF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44" name="Imagen 12943">
          <a:extLst>
            <a:ext uri="{FF2B5EF4-FFF2-40B4-BE49-F238E27FC236}">
              <a16:creationId xmlns:a16="http://schemas.microsoft.com/office/drawing/2014/main" id="{6FCE6771-B2CA-4260-9395-E1EEF68B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45" name="Imagen 12944">
          <a:extLst>
            <a:ext uri="{FF2B5EF4-FFF2-40B4-BE49-F238E27FC236}">
              <a16:creationId xmlns:a16="http://schemas.microsoft.com/office/drawing/2014/main" id="{A925CE6D-51A5-42CB-A7F3-C5D3C1673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46" name="Imagen 12945">
          <a:extLst>
            <a:ext uri="{FF2B5EF4-FFF2-40B4-BE49-F238E27FC236}">
              <a16:creationId xmlns:a16="http://schemas.microsoft.com/office/drawing/2014/main" id="{ECEB330D-F087-41D4-8567-0B379AEDD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47" name="Imagen 12946">
          <a:extLst>
            <a:ext uri="{FF2B5EF4-FFF2-40B4-BE49-F238E27FC236}">
              <a16:creationId xmlns:a16="http://schemas.microsoft.com/office/drawing/2014/main" id="{C364675F-21BE-4918-812A-C199A30B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48" name="Imagen 12947">
          <a:extLst>
            <a:ext uri="{FF2B5EF4-FFF2-40B4-BE49-F238E27FC236}">
              <a16:creationId xmlns:a16="http://schemas.microsoft.com/office/drawing/2014/main" id="{0F02ED65-FB84-415F-9909-88214634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49" name="Imagen 12948">
          <a:extLst>
            <a:ext uri="{FF2B5EF4-FFF2-40B4-BE49-F238E27FC236}">
              <a16:creationId xmlns:a16="http://schemas.microsoft.com/office/drawing/2014/main" id="{B4E51713-26B3-4CDD-88EB-DEE7F4A9B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50" name="Imagen 12949">
          <a:extLst>
            <a:ext uri="{FF2B5EF4-FFF2-40B4-BE49-F238E27FC236}">
              <a16:creationId xmlns:a16="http://schemas.microsoft.com/office/drawing/2014/main" id="{F5209EDF-E137-4431-8C60-566F2E1F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51" name="Imagen 12950">
          <a:extLst>
            <a:ext uri="{FF2B5EF4-FFF2-40B4-BE49-F238E27FC236}">
              <a16:creationId xmlns:a16="http://schemas.microsoft.com/office/drawing/2014/main" id="{D2ED26A6-BB11-49B8-82B2-6B9467D0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52" name="Imagen 12951">
          <a:extLst>
            <a:ext uri="{FF2B5EF4-FFF2-40B4-BE49-F238E27FC236}">
              <a16:creationId xmlns:a16="http://schemas.microsoft.com/office/drawing/2014/main" id="{C249D47D-398B-4A9D-A114-1AB4CF44D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53" name="Imagen 12952">
          <a:extLst>
            <a:ext uri="{FF2B5EF4-FFF2-40B4-BE49-F238E27FC236}">
              <a16:creationId xmlns:a16="http://schemas.microsoft.com/office/drawing/2014/main" id="{0F173973-17CE-44D6-BE97-C4C93558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54" name="Imagen 12953">
          <a:extLst>
            <a:ext uri="{FF2B5EF4-FFF2-40B4-BE49-F238E27FC236}">
              <a16:creationId xmlns:a16="http://schemas.microsoft.com/office/drawing/2014/main" id="{1DB01DB1-114D-4711-8FC2-8C412CDC9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55" name="Imagen 12954">
          <a:extLst>
            <a:ext uri="{FF2B5EF4-FFF2-40B4-BE49-F238E27FC236}">
              <a16:creationId xmlns:a16="http://schemas.microsoft.com/office/drawing/2014/main" id="{F839A5D0-6355-4CA5-9F46-0FBE1464D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56" name="Imagen 12955">
          <a:extLst>
            <a:ext uri="{FF2B5EF4-FFF2-40B4-BE49-F238E27FC236}">
              <a16:creationId xmlns:a16="http://schemas.microsoft.com/office/drawing/2014/main" id="{6C8CBD51-5A32-489E-976A-E3ED09C4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57" name="Imagen 12956">
          <a:extLst>
            <a:ext uri="{FF2B5EF4-FFF2-40B4-BE49-F238E27FC236}">
              <a16:creationId xmlns:a16="http://schemas.microsoft.com/office/drawing/2014/main" id="{E23FFE35-BD29-422D-8A77-5A09287AF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58" name="Imagen 12957">
          <a:extLst>
            <a:ext uri="{FF2B5EF4-FFF2-40B4-BE49-F238E27FC236}">
              <a16:creationId xmlns:a16="http://schemas.microsoft.com/office/drawing/2014/main" id="{0D0B8DDB-9036-4777-A97B-05944607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59" name="Imagen 12958">
          <a:extLst>
            <a:ext uri="{FF2B5EF4-FFF2-40B4-BE49-F238E27FC236}">
              <a16:creationId xmlns:a16="http://schemas.microsoft.com/office/drawing/2014/main" id="{DFB6A8DB-0FAA-48F7-BCF1-A8B1927B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60" name="Imagen 12959">
          <a:extLst>
            <a:ext uri="{FF2B5EF4-FFF2-40B4-BE49-F238E27FC236}">
              <a16:creationId xmlns:a16="http://schemas.microsoft.com/office/drawing/2014/main" id="{F4325D94-8523-4E0D-B322-A6A74DCA6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61" name="Imagen 12960">
          <a:extLst>
            <a:ext uri="{FF2B5EF4-FFF2-40B4-BE49-F238E27FC236}">
              <a16:creationId xmlns:a16="http://schemas.microsoft.com/office/drawing/2014/main" id="{B190B12C-D612-462D-8502-39B443151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62" name="Imagen 12961">
          <a:extLst>
            <a:ext uri="{FF2B5EF4-FFF2-40B4-BE49-F238E27FC236}">
              <a16:creationId xmlns:a16="http://schemas.microsoft.com/office/drawing/2014/main" id="{1A1F90BC-2A7E-4A99-A278-0BE5501EF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63" name="Imagen 12962">
          <a:extLst>
            <a:ext uri="{FF2B5EF4-FFF2-40B4-BE49-F238E27FC236}">
              <a16:creationId xmlns:a16="http://schemas.microsoft.com/office/drawing/2014/main" id="{FD98D6E1-4C50-4D02-B933-946CE1D4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64" name="Imagen 12963">
          <a:extLst>
            <a:ext uri="{FF2B5EF4-FFF2-40B4-BE49-F238E27FC236}">
              <a16:creationId xmlns:a16="http://schemas.microsoft.com/office/drawing/2014/main" id="{5F75CCE5-5BF9-4A39-BFF7-FBDF1708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65" name="Imagen 12964">
          <a:extLst>
            <a:ext uri="{FF2B5EF4-FFF2-40B4-BE49-F238E27FC236}">
              <a16:creationId xmlns:a16="http://schemas.microsoft.com/office/drawing/2014/main" id="{BF8C99B6-4A2D-4A81-82BF-FA9FC8DA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66" name="Imagen 12965">
          <a:extLst>
            <a:ext uri="{FF2B5EF4-FFF2-40B4-BE49-F238E27FC236}">
              <a16:creationId xmlns:a16="http://schemas.microsoft.com/office/drawing/2014/main" id="{E235660C-77CD-4D2D-9739-3AA230FE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67" name="Imagen 12966">
          <a:extLst>
            <a:ext uri="{FF2B5EF4-FFF2-40B4-BE49-F238E27FC236}">
              <a16:creationId xmlns:a16="http://schemas.microsoft.com/office/drawing/2014/main" id="{D907FC33-5531-429A-BF6F-E9DC4034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68" name="Imagen 12967">
          <a:extLst>
            <a:ext uri="{FF2B5EF4-FFF2-40B4-BE49-F238E27FC236}">
              <a16:creationId xmlns:a16="http://schemas.microsoft.com/office/drawing/2014/main" id="{9F7384EB-0302-47F9-8C44-E334A2698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69" name="Imagen 12968">
          <a:extLst>
            <a:ext uri="{FF2B5EF4-FFF2-40B4-BE49-F238E27FC236}">
              <a16:creationId xmlns:a16="http://schemas.microsoft.com/office/drawing/2014/main" id="{F7B5B456-310B-40A9-9A48-9F123177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70" name="Imagen 12969">
          <a:extLst>
            <a:ext uri="{FF2B5EF4-FFF2-40B4-BE49-F238E27FC236}">
              <a16:creationId xmlns:a16="http://schemas.microsoft.com/office/drawing/2014/main" id="{B8685307-36CC-4FFF-B86E-A241B696E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71" name="Imagen 12970">
          <a:extLst>
            <a:ext uri="{FF2B5EF4-FFF2-40B4-BE49-F238E27FC236}">
              <a16:creationId xmlns:a16="http://schemas.microsoft.com/office/drawing/2014/main" id="{1DB1B269-989A-492F-BF18-D6B2CC7C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72" name="Imagen 12971">
          <a:extLst>
            <a:ext uri="{FF2B5EF4-FFF2-40B4-BE49-F238E27FC236}">
              <a16:creationId xmlns:a16="http://schemas.microsoft.com/office/drawing/2014/main" id="{0306F3EA-4483-41AB-AE7D-BB7F600D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73" name="Imagen 12972">
          <a:extLst>
            <a:ext uri="{FF2B5EF4-FFF2-40B4-BE49-F238E27FC236}">
              <a16:creationId xmlns:a16="http://schemas.microsoft.com/office/drawing/2014/main" id="{9A4E73EA-0811-4E0C-BE8A-0B018F0E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74" name="Imagen 12973">
          <a:extLst>
            <a:ext uri="{FF2B5EF4-FFF2-40B4-BE49-F238E27FC236}">
              <a16:creationId xmlns:a16="http://schemas.microsoft.com/office/drawing/2014/main" id="{2A99E240-191D-465F-8950-D7C50BB3B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75" name="Imagen 12974">
          <a:extLst>
            <a:ext uri="{FF2B5EF4-FFF2-40B4-BE49-F238E27FC236}">
              <a16:creationId xmlns:a16="http://schemas.microsoft.com/office/drawing/2014/main" id="{4E50E638-F578-446E-8EA1-7CED8BD23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76" name="Imagen 12975">
          <a:extLst>
            <a:ext uri="{FF2B5EF4-FFF2-40B4-BE49-F238E27FC236}">
              <a16:creationId xmlns:a16="http://schemas.microsoft.com/office/drawing/2014/main" id="{A4FDDE87-35DB-4C7A-9A45-EB54BC999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77" name="Imagen 12976">
          <a:extLst>
            <a:ext uri="{FF2B5EF4-FFF2-40B4-BE49-F238E27FC236}">
              <a16:creationId xmlns:a16="http://schemas.microsoft.com/office/drawing/2014/main" id="{41B1CA35-0D86-4A7D-BB19-5EC55EA56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78" name="Imagen 12977">
          <a:extLst>
            <a:ext uri="{FF2B5EF4-FFF2-40B4-BE49-F238E27FC236}">
              <a16:creationId xmlns:a16="http://schemas.microsoft.com/office/drawing/2014/main" id="{39EBDC89-5203-44F1-916D-91871DF1D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79" name="Imagen 12978">
          <a:extLst>
            <a:ext uri="{FF2B5EF4-FFF2-40B4-BE49-F238E27FC236}">
              <a16:creationId xmlns:a16="http://schemas.microsoft.com/office/drawing/2014/main" id="{A967CD31-F714-413F-B7B3-B818316B1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80" name="Imagen 12979">
          <a:extLst>
            <a:ext uri="{FF2B5EF4-FFF2-40B4-BE49-F238E27FC236}">
              <a16:creationId xmlns:a16="http://schemas.microsoft.com/office/drawing/2014/main" id="{2F0BC0A4-90C7-4892-9EE7-C62BF529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81" name="Imagen 12980">
          <a:extLst>
            <a:ext uri="{FF2B5EF4-FFF2-40B4-BE49-F238E27FC236}">
              <a16:creationId xmlns:a16="http://schemas.microsoft.com/office/drawing/2014/main" id="{3047DB43-E9F6-4BA9-90E0-1CEFBD3C6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82" name="Imagen 12981">
          <a:extLst>
            <a:ext uri="{FF2B5EF4-FFF2-40B4-BE49-F238E27FC236}">
              <a16:creationId xmlns:a16="http://schemas.microsoft.com/office/drawing/2014/main" id="{480AA9FE-2C43-4976-8024-CEB23074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83" name="Imagen 12982">
          <a:extLst>
            <a:ext uri="{FF2B5EF4-FFF2-40B4-BE49-F238E27FC236}">
              <a16:creationId xmlns:a16="http://schemas.microsoft.com/office/drawing/2014/main" id="{E4B7F61B-3C94-4710-9621-B5F2331D7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84" name="Imagen 12983">
          <a:extLst>
            <a:ext uri="{FF2B5EF4-FFF2-40B4-BE49-F238E27FC236}">
              <a16:creationId xmlns:a16="http://schemas.microsoft.com/office/drawing/2014/main" id="{ED476081-8CA1-4A87-9470-FFD5053A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85" name="Imagen 12984">
          <a:extLst>
            <a:ext uri="{FF2B5EF4-FFF2-40B4-BE49-F238E27FC236}">
              <a16:creationId xmlns:a16="http://schemas.microsoft.com/office/drawing/2014/main" id="{43F69970-92E0-4B0B-8E32-41212398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86" name="Imagen 12985">
          <a:extLst>
            <a:ext uri="{FF2B5EF4-FFF2-40B4-BE49-F238E27FC236}">
              <a16:creationId xmlns:a16="http://schemas.microsoft.com/office/drawing/2014/main" id="{2619FDA6-0EAF-4F84-BC80-972CB6DC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87" name="Imagen 12986">
          <a:extLst>
            <a:ext uri="{FF2B5EF4-FFF2-40B4-BE49-F238E27FC236}">
              <a16:creationId xmlns:a16="http://schemas.microsoft.com/office/drawing/2014/main" id="{8D56EFA5-EDE8-4E10-9F13-FF2A387F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88" name="Imagen 12987">
          <a:extLst>
            <a:ext uri="{FF2B5EF4-FFF2-40B4-BE49-F238E27FC236}">
              <a16:creationId xmlns:a16="http://schemas.microsoft.com/office/drawing/2014/main" id="{41E20792-59FC-4565-B335-15ACEB676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89" name="Imagen 12988">
          <a:extLst>
            <a:ext uri="{FF2B5EF4-FFF2-40B4-BE49-F238E27FC236}">
              <a16:creationId xmlns:a16="http://schemas.microsoft.com/office/drawing/2014/main" id="{968992DE-5012-471B-BC0D-539D3032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90" name="Imagen 12989">
          <a:extLst>
            <a:ext uri="{FF2B5EF4-FFF2-40B4-BE49-F238E27FC236}">
              <a16:creationId xmlns:a16="http://schemas.microsoft.com/office/drawing/2014/main" id="{2D687429-518A-4B1C-86AD-E56A8B98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91" name="Imagen 12990">
          <a:extLst>
            <a:ext uri="{FF2B5EF4-FFF2-40B4-BE49-F238E27FC236}">
              <a16:creationId xmlns:a16="http://schemas.microsoft.com/office/drawing/2014/main" id="{A7BA6E3E-5B8E-4260-878C-68340B45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92" name="Imagen 12991">
          <a:extLst>
            <a:ext uri="{FF2B5EF4-FFF2-40B4-BE49-F238E27FC236}">
              <a16:creationId xmlns:a16="http://schemas.microsoft.com/office/drawing/2014/main" id="{061E589D-B5ED-4E41-831E-1B92EFAF5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93" name="Imagen 12992">
          <a:extLst>
            <a:ext uri="{FF2B5EF4-FFF2-40B4-BE49-F238E27FC236}">
              <a16:creationId xmlns:a16="http://schemas.microsoft.com/office/drawing/2014/main" id="{EDA1809A-D67B-4403-A220-540FF35B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94" name="Imagen 12993">
          <a:extLst>
            <a:ext uri="{FF2B5EF4-FFF2-40B4-BE49-F238E27FC236}">
              <a16:creationId xmlns:a16="http://schemas.microsoft.com/office/drawing/2014/main" id="{DE2825DF-0BBA-4748-AA31-B2024F289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95" name="Imagen 12994">
          <a:extLst>
            <a:ext uri="{FF2B5EF4-FFF2-40B4-BE49-F238E27FC236}">
              <a16:creationId xmlns:a16="http://schemas.microsoft.com/office/drawing/2014/main" id="{0DBF8DD1-05FF-4B9D-BF9F-3E2FBF77A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96" name="Imagen 12995">
          <a:extLst>
            <a:ext uri="{FF2B5EF4-FFF2-40B4-BE49-F238E27FC236}">
              <a16:creationId xmlns:a16="http://schemas.microsoft.com/office/drawing/2014/main" id="{5801EC90-9402-426F-9BBC-824B8E14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97" name="Imagen 12996">
          <a:extLst>
            <a:ext uri="{FF2B5EF4-FFF2-40B4-BE49-F238E27FC236}">
              <a16:creationId xmlns:a16="http://schemas.microsoft.com/office/drawing/2014/main" id="{4EEE038E-D20B-44B0-9CDB-5A5601BE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98" name="Imagen 12997">
          <a:extLst>
            <a:ext uri="{FF2B5EF4-FFF2-40B4-BE49-F238E27FC236}">
              <a16:creationId xmlns:a16="http://schemas.microsoft.com/office/drawing/2014/main" id="{80569B38-8793-4845-8560-89BF5DDB2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999" name="Imagen 12998">
          <a:extLst>
            <a:ext uri="{FF2B5EF4-FFF2-40B4-BE49-F238E27FC236}">
              <a16:creationId xmlns:a16="http://schemas.microsoft.com/office/drawing/2014/main" id="{02D0B4E8-D6D4-47EE-8E34-4F005D5D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00" name="Imagen 12999">
          <a:extLst>
            <a:ext uri="{FF2B5EF4-FFF2-40B4-BE49-F238E27FC236}">
              <a16:creationId xmlns:a16="http://schemas.microsoft.com/office/drawing/2014/main" id="{BB9CF167-2929-457A-8457-A049BAC05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01" name="Imagen 13000">
          <a:extLst>
            <a:ext uri="{FF2B5EF4-FFF2-40B4-BE49-F238E27FC236}">
              <a16:creationId xmlns:a16="http://schemas.microsoft.com/office/drawing/2014/main" id="{970A7BE9-5DC1-483B-9285-ABB21E10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02" name="Imagen 13001">
          <a:extLst>
            <a:ext uri="{FF2B5EF4-FFF2-40B4-BE49-F238E27FC236}">
              <a16:creationId xmlns:a16="http://schemas.microsoft.com/office/drawing/2014/main" id="{91283F60-6C4B-40B7-946D-3820EEEC6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03" name="Imagen 13002">
          <a:extLst>
            <a:ext uri="{FF2B5EF4-FFF2-40B4-BE49-F238E27FC236}">
              <a16:creationId xmlns:a16="http://schemas.microsoft.com/office/drawing/2014/main" id="{5D68D3A4-E51D-4345-A1E9-3BD906F84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04" name="Imagen 13003">
          <a:extLst>
            <a:ext uri="{FF2B5EF4-FFF2-40B4-BE49-F238E27FC236}">
              <a16:creationId xmlns:a16="http://schemas.microsoft.com/office/drawing/2014/main" id="{0BC5E2D0-BF88-4270-8541-291975C24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05" name="Imagen 13004">
          <a:extLst>
            <a:ext uri="{FF2B5EF4-FFF2-40B4-BE49-F238E27FC236}">
              <a16:creationId xmlns:a16="http://schemas.microsoft.com/office/drawing/2014/main" id="{3CDFDF7A-76CB-4B4A-8BD8-53C657399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06" name="Imagen 13005">
          <a:extLst>
            <a:ext uri="{FF2B5EF4-FFF2-40B4-BE49-F238E27FC236}">
              <a16:creationId xmlns:a16="http://schemas.microsoft.com/office/drawing/2014/main" id="{DA8C1328-A49D-4335-ADF3-1FDCD1483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07" name="Imagen 13006">
          <a:extLst>
            <a:ext uri="{FF2B5EF4-FFF2-40B4-BE49-F238E27FC236}">
              <a16:creationId xmlns:a16="http://schemas.microsoft.com/office/drawing/2014/main" id="{EC613103-0C3D-42E1-99C8-40780B3A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08" name="Imagen 13007">
          <a:extLst>
            <a:ext uri="{FF2B5EF4-FFF2-40B4-BE49-F238E27FC236}">
              <a16:creationId xmlns:a16="http://schemas.microsoft.com/office/drawing/2014/main" id="{C493EAD1-0F60-4246-B52A-62C738605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09" name="Imagen 13008">
          <a:extLst>
            <a:ext uri="{FF2B5EF4-FFF2-40B4-BE49-F238E27FC236}">
              <a16:creationId xmlns:a16="http://schemas.microsoft.com/office/drawing/2014/main" id="{F4321109-5DC5-42A0-A8E4-8D156528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10" name="Imagen 13009">
          <a:extLst>
            <a:ext uri="{FF2B5EF4-FFF2-40B4-BE49-F238E27FC236}">
              <a16:creationId xmlns:a16="http://schemas.microsoft.com/office/drawing/2014/main" id="{B6707068-5691-497D-B1A1-AB4AE8CB5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11" name="Imagen 13010">
          <a:extLst>
            <a:ext uri="{FF2B5EF4-FFF2-40B4-BE49-F238E27FC236}">
              <a16:creationId xmlns:a16="http://schemas.microsoft.com/office/drawing/2014/main" id="{15DAB194-E548-4CF2-81AC-5506B01D7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12" name="Imagen 13011">
          <a:extLst>
            <a:ext uri="{FF2B5EF4-FFF2-40B4-BE49-F238E27FC236}">
              <a16:creationId xmlns:a16="http://schemas.microsoft.com/office/drawing/2014/main" id="{D417BAF0-AAA9-4C6C-92E8-46D2AAA6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13" name="Imagen 13012">
          <a:extLst>
            <a:ext uri="{FF2B5EF4-FFF2-40B4-BE49-F238E27FC236}">
              <a16:creationId xmlns:a16="http://schemas.microsoft.com/office/drawing/2014/main" id="{40E91DC4-27F0-4AD2-B937-28279C1B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14" name="Imagen 13013">
          <a:extLst>
            <a:ext uri="{FF2B5EF4-FFF2-40B4-BE49-F238E27FC236}">
              <a16:creationId xmlns:a16="http://schemas.microsoft.com/office/drawing/2014/main" id="{E65DC3C0-6490-4E2D-A3CB-8F9715D11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15" name="Imagen 13014">
          <a:extLst>
            <a:ext uri="{FF2B5EF4-FFF2-40B4-BE49-F238E27FC236}">
              <a16:creationId xmlns:a16="http://schemas.microsoft.com/office/drawing/2014/main" id="{D75BDF69-DC0C-4C3D-8783-A83AB5586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16" name="Imagen 13015">
          <a:extLst>
            <a:ext uri="{FF2B5EF4-FFF2-40B4-BE49-F238E27FC236}">
              <a16:creationId xmlns:a16="http://schemas.microsoft.com/office/drawing/2014/main" id="{DF77CCD2-5FE9-4E0B-B4AA-1AFB7D39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17" name="Imagen 13016">
          <a:extLst>
            <a:ext uri="{FF2B5EF4-FFF2-40B4-BE49-F238E27FC236}">
              <a16:creationId xmlns:a16="http://schemas.microsoft.com/office/drawing/2014/main" id="{2B5F9EA1-3D22-41A3-8AAD-EEF7011A4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18" name="Imagen 13017">
          <a:extLst>
            <a:ext uri="{FF2B5EF4-FFF2-40B4-BE49-F238E27FC236}">
              <a16:creationId xmlns:a16="http://schemas.microsoft.com/office/drawing/2014/main" id="{17215A74-8043-4BE0-8A2B-DF4D52B83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19" name="Imagen 13018">
          <a:extLst>
            <a:ext uri="{FF2B5EF4-FFF2-40B4-BE49-F238E27FC236}">
              <a16:creationId xmlns:a16="http://schemas.microsoft.com/office/drawing/2014/main" id="{7A4F76FE-EC8C-4A27-A786-B726E2A5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20" name="Imagen 13019">
          <a:extLst>
            <a:ext uri="{FF2B5EF4-FFF2-40B4-BE49-F238E27FC236}">
              <a16:creationId xmlns:a16="http://schemas.microsoft.com/office/drawing/2014/main" id="{04DCCBA7-1ADC-4713-BACD-660DE10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21" name="Imagen 13020">
          <a:extLst>
            <a:ext uri="{FF2B5EF4-FFF2-40B4-BE49-F238E27FC236}">
              <a16:creationId xmlns:a16="http://schemas.microsoft.com/office/drawing/2014/main" id="{E9245801-CE00-4F32-9777-B85DD1DAB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22" name="Imagen 13021">
          <a:extLst>
            <a:ext uri="{FF2B5EF4-FFF2-40B4-BE49-F238E27FC236}">
              <a16:creationId xmlns:a16="http://schemas.microsoft.com/office/drawing/2014/main" id="{A7AE5F7C-0F81-41D2-A1FD-B5AF98DD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23" name="Imagen 13022">
          <a:extLst>
            <a:ext uri="{FF2B5EF4-FFF2-40B4-BE49-F238E27FC236}">
              <a16:creationId xmlns:a16="http://schemas.microsoft.com/office/drawing/2014/main" id="{6D044CD5-DA2A-443C-BD18-01BC4108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24" name="Imagen 13023">
          <a:extLst>
            <a:ext uri="{FF2B5EF4-FFF2-40B4-BE49-F238E27FC236}">
              <a16:creationId xmlns:a16="http://schemas.microsoft.com/office/drawing/2014/main" id="{1C5CCF23-1A33-4173-99C5-258692EE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25" name="Imagen 13024">
          <a:extLst>
            <a:ext uri="{FF2B5EF4-FFF2-40B4-BE49-F238E27FC236}">
              <a16:creationId xmlns:a16="http://schemas.microsoft.com/office/drawing/2014/main" id="{7D40A816-8B9D-405E-AA0A-04F0E575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26" name="Imagen 13025">
          <a:extLst>
            <a:ext uri="{FF2B5EF4-FFF2-40B4-BE49-F238E27FC236}">
              <a16:creationId xmlns:a16="http://schemas.microsoft.com/office/drawing/2014/main" id="{519C0338-AD8F-4A6C-A4AA-327B5C98E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27" name="Imagen 13026">
          <a:extLst>
            <a:ext uri="{FF2B5EF4-FFF2-40B4-BE49-F238E27FC236}">
              <a16:creationId xmlns:a16="http://schemas.microsoft.com/office/drawing/2014/main" id="{5E8B21CE-0E25-48D1-B839-77F6EA5A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28" name="Imagen 13027">
          <a:extLst>
            <a:ext uri="{FF2B5EF4-FFF2-40B4-BE49-F238E27FC236}">
              <a16:creationId xmlns:a16="http://schemas.microsoft.com/office/drawing/2014/main" id="{33A7E252-0CB5-4D84-B717-58D7236AB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29" name="Imagen 13028">
          <a:extLst>
            <a:ext uri="{FF2B5EF4-FFF2-40B4-BE49-F238E27FC236}">
              <a16:creationId xmlns:a16="http://schemas.microsoft.com/office/drawing/2014/main" id="{C30EF325-B163-4075-B34F-2E863C736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30" name="Imagen 13029">
          <a:extLst>
            <a:ext uri="{FF2B5EF4-FFF2-40B4-BE49-F238E27FC236}">
              <a16:creationId xmlns:a16="http://schemas.microsoft.com/office/drawing/2014/main" id="{63A0E3C1-9032-4A7D-B190-DE4A6B90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31" name="Imagen 13030">
          <a:extLst>
            <a:ext uri="{FF2B5EF4-FFF2-40B4-BE49-F238E27FC236}">
              <a16:creationId xmlns:a16="http://schemas.microsoft.com/office/drawing/2014/main" id="{75F9AE0A-5602-4940-A3FA-C2754B8B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32" name="Imagen 13031">
          <a:extLst>
            <a:ext uri="{FF2B5EF4-FFF2-40B4-BE49-F238E27FC236}">
              <a16:creationId xmlns:a16="http://schemas.microsoft.com/office/drawing/2014/main" id="{B0CEA142-13FD-4572-9AA7-49648E70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33" name="Imagen 13032">
          <a:extLst>
            <a:ext uri="{FF2B5EF4-FFF2-40B4-BE49-F238E27FC236}">
              <a16:creationId xmlns:a16="http://schemas.microsoft.com/office/drawing/2014/main" id="{9F8258C5-81F9-4792-B057-0F1690848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34" name="Imagen 13033">
          <a:extLst>
            <a:ext uri="{FF2B5EF4-FFF2-40B4-BE49-F238E27FC236}">
              <a16:creationId xmlns:a16="http://schemas.microsoft.com/office/drawing/2014/main" id="{23A15D6F-E641-4D66-BF8E-3A5E8441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35" name="Imagen 13034">
          <a:extLst>
            <a:ext uri="{FF2B5EF4-FFF2-40B4-BE49-F238E27FC236}">
              <a16:creationId xmlns:a16="http://schemas.microsoft.com/office/drawing/2014/main" id="{59C1FFA5-D248-42A3-B5DF-370C8DF3C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36" name="Imagen 13035">
          <a:extLst>
            <a:ext uri="{FF2B5EF4-FFF2-40B4-BE49-F238E27FC236}">
              <a16:creationId xmlns:a16="http://schemas.microsoft.com/office/drawing/2014/main" id="{A64E02CA-4C6D-4898-910D-A38BF5AC8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37" name="Imagen 13036">
          <a:extLst>
            <a:ext uri="{FF2B5EF4-FFF2-40B4-BE49-F238E27FC236}">
              <a16:creationId xmlns:a16="http://schemas.microsoft.com/office/drawing/2014/main" id="{612FD006-EDA4-48FE-ABF6-731B3BF5E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38" name="Imagen 13037">
          <a:extLst>
            <a:ext uri="{FF2B5EF4-FFF2-40B4-BE49-F238E27FC236}">
              <a16:creationId xmlns:a16="http://schemas.microsoft.com/office/drawing/2014/main" id="{60E2A68F-8F78-4D07-A124-47504E60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39" name="Imagen 13038">
          <a:extLst>
            <a:ext uri="{FF2B5EF4-FFF2-40B4-BE49-F238E27FC236}">
              <a16:creationId xmlns:a16="http://schemas.microsoft.com/office/drawing/2014/main" id="{D2F0ED45-E3E4-4589-B82E-BC94CC9A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40" name="Imagen 13039">
          <a:extLst>
            <a:ext uri="{FF2B5EF4-FFF2-40B4-BE49-F238E27FC236}">
              <a16:creationId xmlns:a16="http://schemas.microsoft.com/office/drawing/2014/main" id="{04A96A0F-1FFC-441D-BA5F-18DE4D769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41" name="Imagen 13040">
          <a:extLst>
            <a:ext uri="{FF2B5EF4-FFF2-40B4-BE49-F238E27FC236}">
              <a16:creationId xmlns:a16="http://schemas.microsoft.com/office/drawing/2014/main" id="{22634E3A-1375-4735-B34F-9B175D2CA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42" name="Imagen 13041">
          <a:extLst>
            <a:ext uri="{FF2B5EF4-FFF2-40B4-BE49-F238E27FC236}">
              <a16:creationId xmlns:a16="http://schemas.microsoft.com/office/drawing/2014/main" id="{11F4F2D5-C725-417D-87A4-4EFF1568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43" name="Imagen 13042">
          <a:extLst>
            <a:ext uri="{FF2B5EF4-FFF2-40B4-BE49-F238E27FC236}">
              <a16:creationId xmlns:a16="http://schemas.microsoft.com/office/drawing/2014/main" id="{09BE8F96-0F40-4D3E-A3B7-E405AEE72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44" name="Imagen 13043">
          <a:extLst>
            <a:ext uri="{FF2B5EF4-FFF2-40B4-BE49-F238E27FC236}">
              <a16:creationId xmlns:a16="http://schemas.microsoft.com/office/drawing/2014/main" id="{ECB89E4F-B18E-4758-A9D4-9228E027E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45" name="Imagen 13044">
          <a:extLst>
            <a:ext uri="{FF2B5EF4-FFF2-40B4-BE49-F238E27FC236}">
              <a16:creationId xmlns:a16="http://schemas.microsoft.com/office/drawing/2014/main" id="{F8CC3355-CE1B-4460-978C-0EBAA512C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46" name="Imagen 13045">
          <a:extLst>
            <a:ext uri="{FF2B5EF4-FFF2-40B4-BE49-F238E27FC236}">
              <a16:creationId xmlns:a16="http://schemas.microsoft.com/office/drawing/2014/main" id="{BA1812AE-B7A2-4C85-96FD-A946D011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47" name="Imagen 13046">
          <a:extLst>
            <a:ext uri="{FF2B5EF4-FFF2-40B4-BE49-F238E27FC236}">
              <a16:creationId xmlns:a16="http://schemas.microsoft.com/office/drawing/2014/main" id="{FBCD8E67-191C-498B-9864-AEBB3616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48" name="Imagen 13047">
          <a:extLst>
            <a:ext uri="{FF2B5EF4-FFF2-40B4-BE49-F238E27FC236}">
              <a16:creationId xmlns:a16="http://schemas.microsoft.com/office/drawing/2014/main" id="{66C98053-2C4D-40F8-AF37-3248ED91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49" name="Imagen 13048">
          <a:extLst>
            <a:ext uri="{FF2B5EF4-FFF2-40B4-BE49-F238E27FC236}">
              <a16:creationId xmlns:a16="http://schemas.microsoft.com/office/drawing/2014/main" id="{74AD4642-F9A1-4630-A7EE-0918AC4EA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50" name="Imagen 13049">
          <a:extLst>
            <a:ext uri="{FF2B5EF4-FFF2-40B4-BE49-F238E27FC236}">
              <a16:creationId xmlns:a16="http://schemas.microsoft.com/office/drawing/2014/main" id="{DC1D929D-ADE8-4205-9701-396BF17F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51" name="Imagen 13050">
          <a:extLst>
            <a:ext uri="{FF2B5EF4-FFF2-40B4-BE49-F238E27FC236}">
              <a16:creationId xmlns:a16="http://schemas.microsoft.com/office/drawing/2014/main" id="{48FF2426-25D3-4DF3-90E7-7F67ED940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52" name="Imagen 13051">
          <a:extLst>
            <a:ext uri="{FF2B5EF4-FFF2-40B4-BE49-F238E27FC236}">
              <a16:creationId xmlns:a16="http://schemas.microsoft.com/office/drawing/2014/main" id="{04F92DC2-187A-4A32-B2F7-7B9110945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53" name="Imagen 13052">
          <a:extLst>
            <a:ext uri="{FF2B5EF4-FFF2-40B4-BE49-F238E27FC236}">
              <a16:creationId xmlns:a16="http://schemas.microsoft.com/office/drawing/2014/main" id="{5C085356-8C49-4EF9-83CC-AC4E645D9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54" name="Imagen 13053">
          <a:extLst>
            <a:ext uri="{FF2B5EF4-FFF2-40B4-BE49-F238E27FC236}">
              <a16:creationId xmlns:a16="http://schemas.microsoft.com/office/drawing/2014/main" id="{4FC266CB-3222-4ED5-AAA1-B9C400203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3055" name="Imagen 13054">
          <a:extLst>
            <a:ext uri="{FF2B5EF4-FFF2-40B4-BE49-F238E27FC236}">
              <a16:creationId xmlns:a16="http://schemas.microsoft.com/office/drawing/2014/main" id="{CBC9537A-65F8-4C69-BDCE-9B1F94AA7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56" name="Imagen 13055">
          <a:extLst>
            <a:ext uri="{FF2B5EF4-FFF2-40B4-BE49-F238E27FC236}">
              <a16:creationId xmlns:a16="http://schemas.microsoft.com/office/drawing/2014/main" id="{20BA6734-C158-4BBE-910E-02FAE8D22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57" name="Imagen 13056">
          <a:extLst>
            <a:ext uri="{FF2B5EF4-FFF2-40B4-BE49-F238E27FC236}">
              <a16:creationId xmlns:a16="http://schemas.microsoft.com/office/drawing/2014/main" id="{1DEE3A43-957F-4E94-BE6B-D3A0ADDC2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58" name="Imagen 13057">
          <a:extLst>
            <a:ext uri="{FF2B5EF4-FFF2-40B4-BE49-F238E27FC236}">
              <a16:creationId xmlns:a16="http://schemas.microsoft.com/office/drawing/2014/main" id="{0CE1A777-697A-47B4-8ECE-15668A677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59" name="Imagen 13058">
          <a:extLst>
            <a:ext uri="{FF2B5EF4-FFF2-40B4-BE49-F238E27FC236}">
              <a16:creationId xmlns:a16="http://schemas.microsoft.com/office/drawing/2014/main" id="{83C2A4DF-2688-4A85-8326-2D29D90D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60" name="Imagen 13059">
          <a:extLst>
            <a:ext uri="{FF2B5EF4-FFF2-40B4-BE49-F238E27FC236}">
              <a16:creationId xmlns:a16="http://schemas.microsoft.com/office/drawing/2014/main" id="{5D76D136-DACD-4859-90CE-74081BB2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61" name="Imagen 13060">
          <a:extLst>
            <a:ext uri="{FF2B5EF4-FFF2-40B4-BE49-F238E27FC236}">
              <a16:creationId xmlns:a16="http://schemas.microsoft.com/office/drawing/2014/main" id="{1F4636C1-3D3F-4D03-BFDD-C775140E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62" name="Imagen 13061">
          <a:extLst>
            <a:ext uri="{FF2B5EF4-FFF2-40B4-BE49-F238E27FC236}">
              <a16:creationId xmlns:a16="http://schemas.microsoft.com/office/drawing/2014/main" id="{D42A139A-7D6B-497C-B864-FE0E1082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63" name="Imagen 13062">
          <a:extLst>
            <a:ext uri="{FF2B5EF4-FFF2-40B4-BE49-F238E27FC236}">
              <a16:creationId xmlns:a16="http://schemas.microsoft.com/office/drawing/2014/main" id="{E49CE380-9B4E-4E23-B8FB-E6F049E3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64" name="Imagen 13063">
          <a:extLst>
            <a:ext uri="{FF2B5EF4-FFF2-40B4-BE49-F238E27FC236}">
              <a16:creationId xmlns:a16="http://schemas.microsoft.com/office/drawing/2014/main" id="{B83124F3-C38E-4B5C-AD11-62EC21507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65" name="Imagen 13064">
          <a:extLst>
            <a:ext uri="{FF2B5EF4-FFF2-40B4-BE49-F238E27FC236}">
              <a16:creationId xmlns:a16="http://schemas.microsoft.com/office/drawing/2014/main" id="{D5AF8A95-F71B-44DB-B6A2-3B430AB0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66" name="Imagen 13065">
          <a:extLst>
            <a:ext uri="{FF2B5EF4-FFF2-40B4-BE49-F238E27FC236}">
              <a16:creationId xmlns:a16="http://schemas.microsoft.com/office/drawing/2014/main" id="{B8B46DF3-DA16-49E3-AB24-56B1CA078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67" name="Imagen 13066">
          <a:extLst>
            <a:ext uri="{FF2B5EF4-FFF2-40B4-BE49-F238E27FC236}">
              <a16:creationId xmlns:a16="http://schemas.microsoft.com/office/drawing/2014/main" id="{A2EFCF9B-7FED-43ED-A94F-E9A719439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68" name="Imagen 13067">
          <a:extLst>
            <a:ext uri="{FF2B5EF4-FFF2-40B4-BE49-F238E27FC236}">
              <a16:creationId xmlns:a16="http://schemas.microsoft.com/office/drawing/2014/main" id="{8B2A37CC-B40E-4877-8944-D9ED7295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69" name="Imagen 13068">
          <a:extLst>
            <a:ext uri="{FF2B5EF4-FFF2-40B4-BE49-F238E27FC236}">
              <a16:creationId xmlns:a16="http://schemas.microsoft.com/office/drawing/2014/main" id="{C6DD5AA1-9610-4334-9728-52AED5D11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70" name="Imagen 13069">
          <a:extLst>
            <a:ext uri="{FF2B5EF4-FFF2-40B4-BE49-F238E27FC236}">
              <a16:creationId xmlns:a16="http://schemas.microsoft.com/office/drawing/2014/main" id="{82331994-811B-49E6-93CF-D421375D6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71" name="Imagen 13070">
          <a:extLst>
            <a:ext uri="{FF2B5EF4-FFF2-40B4-BE49-F238E27FC236}">
              <a16:creationId xmlns:a16="http://schemas.microsoft.com/office/drawing/2014/main" id="{DD7D455B-7C56-40D5-9395-F04BDB1F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72" name="Imagen 13071">
          <a:extLst>
            <a:ext uri="{FF2B5EF4-FFF2-40B4-BE49-F238E27FC236}">
              <a16:creationId xmlns:a16="http://schemas.microsoft.com/office/drawing/2014/main" id="{190306DA-9BC9-4D60-A5A4-9802CFAF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73" name="Imagen 13072">
          <a:extLst>
            <a:ext uri="{FF2B5EF4-FFF2-40B4-BE49-F238E27FC236}">
              <a16:creationId xmlns:a16="http://schemas.microsoft.com/office/drawing/2014/main" id="{B8FCE670-8279-45C8-B11B-0C17CB293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74" name="Imagen 13073">
          <a:extLst>
            <a:ext uri="{FF2B5EF4-FFF2-40B4-BE49-F238E27FC236}">
              <a16:creationId xmlns:a16="http://schemas.microsoft.com/office/drawing/2014/main" id="{68CA4A36-AFAD-4BC7-881C-CE59641C0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75" name="Imagen 13074">
          <a:extLst>
            <a:ext uri="{FF2B5EF4-FFF2-40B4-BE49-F238E27FC236}">
              <a16:creationId xmlns:a16="http://schemas.microsoft.com/office/drawing/2014/main" id="{94D25861-D9B5-40DA-9907-933A5058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76" name="Imagen 13075">
          <a:extLst>
            <a:ext uri="{FF2B5EF4-FFF2-40B4-BE49-F238E27FC236}">
              <a16:creationId xmlns:a16="http://schemas.microsoft.com/office/drawing/2014/main" id="{97DCD29A-69A7-4CAF-9638-1CAEB94A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77" name="Imagen 13076">
          <a:extLst>
            <a:ext uri="{FF2B5EF4-FFF2-40B4-BE49-F238E27FC236}">
              <a16:creationId xmlns:a16="http://schemas.microsoft.com/office/drawing/2014/main" id="{2618CFA4-169A-4536-8502-6DD660ABC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78" name="Imagen 13077">
          <a:extLst>
            <a:ext uri="{FF2B5EF4-FFF2-40B4-BE49-F238E27FC236}">
              <a16:creationId xmlns:a16="http://schemas.microsoft.com/office/drawing/2014/main" id="{2C5B4E65-516D-4F7C-9701-C82BF93B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79" name="Imagen 13078">
          <a:extLst>
            <a:ext uri="{FF2B5EF4-FFF2-40B4-BE49-F238E27FC236}">
              <a16:creationId xmlns:a16="http://schemas.microsoft.com/office/drawing/2014/main" id="{45F08B5B-84BF-4A63-8630-B4025B786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80" name="Imagen 13079">
          <a:extLst>
            <a:ext uri="{FF2B5EF4-FFF2-40B4-BE49-F238E27FC236}">
              <a16:creationId xmlns:a16="http://schemas.microsoft.com/office/drawing/2014/main" id="{71ECB6FB-14AC-489C-A1F6-5E65D83B3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81" name="Imagen 13080">
          <a:extLst>
            <a:ext uri="{FF2B5EF4-FFF2-40B4-BE49-F238E27FC236}">
              <a16:creationId xmlns:a16="http://schemas.microsoft.com/office/drawing/2014/main" id="{D4A25CFC-212A-4F58-BEAB-2D709C09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82" name="Imagen 13081">
          <a:extLst>
            <a:ext uri="{FF2B5EF4-FFF2-40B4-BE49-F238E27FC236}">
              <a16:creationId xmlns:a16="http://schemas.microsoft.com/office/drawing/2014/main" id="{59E1EBD3-078E-4852-BA06-40B5C5ACB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83" name="Imagen 13082">
          <a:extLst>
            <a:ext uri="{FF2B5EF4-FFF2-40B4-BE49-F238E27FC236}">
              <a16:creationId xmlns:a16="http://schemas.microsoft.com/office/drawing/2014/main" id="{2AC3E5EF-E9B8-406F-A021-096BB9DF6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84" name="Imagen 13083">
          <a:extLst>
            <a:ext uri="{FF2B5EF4-FFF2-40B4-BE49-F238E27FC236}">
              <a16:creationId xmlns:a16="http://schemas.microsoft.com/office/drawing/2014/main" id="{28F77CDB-C6BB-4570-A8E5-FEEE3ED5A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85" name="Imagen 13084">
          <a:extLst>
            <a:ext uri="{FF2B5EF4-FFF2-40B4-BE49-F238E27FC236}">
              <a16:creationId xmlns:a16="http://schemas.microsoft.com/office/drawing/2014/main" id="{F7932565-56C9-49E6-8597-472097DD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86" name="Imagen 13085">
          <a:extLst>
            <a:ext uri="{FF2B5EF4-FFF2-40B4-BE49-F238E27FC236}">
              <a16:creationId xmlns:a16="http://schemas.microsoft.com/office/drawing/2014/main" id="{12CA5370-8B84-4D7F-B3F3-B99BC534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87" name="Imagen 13086">
          <a:extLst>
            <a:ext uri="{FF2B5EF4-FFF2-40B4-BE49-F238E27FC236}">
              <a16:creationId xmlns:a16="http://schemas.microsoft.com/office/drawing/2014/main" id="{FD4483D4-462A-4914-81F2-F4982781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88" name="Imagen 13087">
          <a:extLst>
            <a:ext uri="{FF2B5EF4-FFF2-40B4-BE49-F238E27FC236}">
              <a16:creationId xmlns:a16="http://schemas.microsoft.com/office/drawing/2014/main" id="{EC0672F4-7ED2-4C8B-8798-C83477E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89" name="Imagen 13088">
          <a:extLst>
            <a:ext uri="{FF2B5EF4-FFF2-40B4-BE49-F238E27FC236}">
              <a16:creationId xmlns:a16="http://schemas.microsoft.com/office/drawing/2014/main" id="{DE3D4231-DF86-4F76-8E8A-B21B3011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90" name="Imagen 13089">
          <a:extLst>
            <a:ext uri="{FF2B5EF4-FFF2-40B4-BE49-F238E27FC236}">
              <a16:creationId xmlns:a16="http://schemas.microsoft.com/office/drawing/2014/main" id="{0DBEEC1B-109A-4C55-8C0E-B6791C52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91" name="Imagen 13090">
          <a:extLst>
            <a:ext uri="{FF2B5EF4-FFF2-40B4-BE49-F238E27FC236}">
              <a16:creationId xmlns:a16="http://schemas.microsoft.com/office/drawing/2014/main" id="{CC648D9A-FD95-4555-BEB1-C5081725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92" name="Imagen 13091">
          <a:extLst>
            <a:ext uri="{FF2B5EF4-FFF2-40B4-BE49-F238E27FC236}">
              <a16:creationId xmlns:a16="http://schemas.microsoft.com/office/drawing/2014/main" id="{BF83CEDA-54C6-45C0-9AB2-227BCD926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93" name="Imagen 13092">
          <a:extLst>
            <a:ext uri="{FF2B5EF4-FFF2-40B4-BE49-F238E27FC236}">
              <a16:creationId xmlns:a16="http://schemas.microsoft.com/office/drawing/2014/main" id="{12495532-E986-4B55-A3FB-20F50527D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94" name="Imagen 13093">
          <a:extLst>
            <a:ext uri="{FF2B5EF4-FFF2-40B4-BE49-F238E27FC236}">
              <a16:creationId xmlns:a16="http://schemas.microsoft.com/office/drawing/2014/main" id="{25B1ECF4-E9A5-47D2-92E6-4E611224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95" name="Imagen 13094">
          <a:extLst>
            <a:ext uri="{FF2B5EF4-FFF2-40B4-BE49-F238E27FC236}">
              <a16:creationId xmlns:a16="http://schemas.microsoft.com/office/drawing/2014/main" id="{E0E756CC-668D-4E2A-8888-25C55DD6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96" name="Imagen 13095">
          <a:extLst>
            <a:ext uri="{FF2B5EF4-FFF2-40B4-BE49-F238E27FC236}">
              <a16:creationId xmlns:a16="http://schemas.microsoft.com/office/drawing/2014/main" id="{2BD093C4-1D5F-4B8E-AA80-3B678E008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97" name="Imagen 13096">
          <a:extLst>
            <a:ext uri="{FF2B5EF4-FFF2-40B4-BE49-F238E27FC236}">
              <a16:creationId xmlns:a16="http://schemas.microsoft.com/office/drawing/2014/main" id="{C11DC77D-9C81-4B3D-8A7A-C7572DEFB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98" name="Imagen 13097">
          <a:extLst>
            <a:ext uri="{FF2B5EF4-FFF2-40B4-BE49-F238E27FC236}">
              <a16:creationId xmlns:a16="http://schemas.microsoft.com/office/drawing/2014/main" id="{50316F70-2881-402C-895E-1482F4AF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99" name="Imagen 13098">
          <a:extLst>
            <a:ext uri="{FF2B5EF4-FFF2-40B4-BE49-F238E27FC236}">
              <a16:creationId xmlns:a16="http://schemas.microsoft.com/office/drawing/2014/main" id="{08D6233E-8F54-48AE-876E-0BB43AC78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00" name="Imagen 13099">
          <a:extLst>
            <a:ext uri="{FF2B5EF4-FFF2-40B4-BE49-F238E27FC236}">
              <a16:creationId xmlns:a16="http://schemas.microsoft.com/office/drawing/2014/main" id="{306359C4-31BB-497A-A2CD-FAC0F4EAA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01" name="Imagen 13100">
          <a:extLst>
            <a:ext uri="{FF2B5EF4-FFF2-40B4-BE49-F238E27FC236}">
              <a16:creationId xmlns:a16="http://schemas.microsoft.com/office/drawing/2014/main" id="{25893452-DF92-4380-89CA-9386C8BAE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02" name="Imagen 13101">
          <a:extLst>
            <a:ext uri="{FF2B5EF4-FFF2-40B4-BE49-F238E27FC236}">
              <a16:creationId xmlns:a16="http://schemas.microsoft.com/office/drawing/2014/main" id="{CCA0FCA2-92E2-46CF-875A-9D0A7579C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03" name="Imagen 13102">
          <a:extLst>
            <a:ext uri="{FF2B5EF4-FFF2-40B4-BE49-F238E27FC236}">
              <a16:creationId xmlns:a16="http://schemas.microsoft.com/office/drawing/2014/main" id="{36B7FDF7-0A4C-43F0-896D-C24B326B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04" name="Imagen 13103">
          <a:extLst>
            <a:ext uri="{FF2B5EF4-FFF2-40B4-BE49-F238E27FC236}">
              <a16:creationId xmlns:a16="http://schemas.microsoft.com/office/drawing/2014/main" id="{E32F450B-2A7E-4FBA-AFB9-FF6841DB8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05" name="Imagen 13104">
          <a:extLst>
            <a:ext uri="{FF2B5EF4-FFF2-40B4-BE49-F238E27FC236}">
              <a16:creationId xmlns:a16="http://schemas.microsoft.com/office/drawing/2014/main" id="{2EE10B90-85F0-41F9-8BCF-4A5FF95EA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06" name="Imagen 13105">
          <a:extLst>
            <a:ext uri="{FF2B5EF4-FFF2-40B4-BE49-F238E27FC236}">
              <a16:creationId xmlns:a16="http://schemas.microsoft.com/office/drawing/2014/main" id="{C112EA54-B03D-43EA-B110-65CE33B2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07" name="Imagen 13106">
          <a:extLst>
            <a:ext uri="{FF2B5EF4-FFF2-40B4-BE49-F238E27FC236}">
              <a16:creationId xmlns:a16="http://schemas.microsoft.com/office/drawing/2014/main" id="{A34D192D-65FE-4805-A75F-C6ECC43E0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08" name="Imagen 13107">
          <a:extLst>
            <a:ext uri="{FF2B5EF4-FFF2-40B4-BE49-F238E27FC236}">
              <a16:creationId xmlns:a16="http://schemas.microsoft.com/office/drawing/2014/main" id="{0390F9DA-E455-45E5-9585-7DDEE8D3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09" name="Imagen 13108">
          <a:extLst>
            <a:ext uri="{FF2B5EF4-FFF2-40B4-BE49-F238E27FC236}">
              <a16:creationId xmlns:a16="http://schemas.microsoft.com/office/drawing/2014/main" id="{C65E51EB-04F3-420E-98FC-ED080723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10" name="Imagen 13109">
          <a:extLst>
            <a:ext uri="{FF2B5EF4-FFF2-40B4-BE49-F238E27FC236}">
              <a16:creationId xmlns:a16="http://schemas.microsoft.com/office/drawing/2014/main" id="{2ED25912-D5A3-45D9-A88F-FBA3C6C4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11" name="Imagen 13110">
          <a:extLst>
            <a:ext uri="{FF2B5EF4-FFF2-40B4-BE49-F238E27FC236}">
              <a16:creationId xmlns:a16="http://schemas.microsoft.com/office/drawing/2014/main" id="{A198E7DD-4F1A-4270-B0BF-813EAA6F6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12" name="Imagen 13111">
          <a:extLst>
            <a:ext uri="{FF2B5EF4-FFF2-40B4-BE49-F238E27FC236}">
              <a16:creationId xmlns:a16="http://schemas.microsoft.com/office/drawing/2014/main" id="{3C5DC49F-52EB-4E68-80BB-8E1CA5C3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13" name="Imagen 13112">
          <a:extLst>
            <a:ext uri="{FF2B5EF4-FFF2-40B4-BE49-F238E27FC236}">
              <a16:creationId xmlns:a16="http://schemas.microsoft.com/office/drawing/2014/main" id="{EDE341FD-3A05-4E6F-8201-264A6E630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14" name="Imagen 13113">
          <a:extLst>
            <a:ext uri="{FF2B5EF4-FFF2-40B4-BE49-F238E27FC236}">
              <a16:creationId xmlns:a16="http://schemas.microsoft.com/office/drawing/2014/main" id="{7559E4E7-CAEC-4972-822C-AD856397E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15" name="Imagen 13114">
          <a:extLst>
            <a:ext uri="{FF2B5EF4-FFF2-40B4-BE49-F238E27FC236}">
              <a16:creationId xmlns:a16="http://schemas.microsoft.com/office/drawing/2014/main" id="{29C2FB1C-D314-42EB-8ACD-FD853463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16" name="Imagen 13115">
          <a:extLst>
            <a:ext uri="{FF2B5EF4-FFF2-40B4-BE49-F238E27FC236}">
              <a16:creationId xmlns:a16="http://schemas.microsoft.com/office/drawing/2014/main" id="{73326EC5-35C2-4B41-B1C0-CF57B8F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17" name="Imagen 13116">
          <a:extLst>
            <a:ext uri="{FF2B5EF4-FFF2-40B4-BE49-F238E27FC236}">
              <a16:creationId xmlns:a16="http://schemas.microsoft.com/office/drawing/2014/main" id="{1E04731D-4FA8-4A9C-8979-0A281EC1F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18" name="Imagen 13117">
          <a:extLst>
            <a:ext uri="{FF2B5EF4-FFF2-40B4-BE49-F238E27FC236}">
              <a16:creationId xmlns:a16="http://schemas.microsoft.com/office/drawing/2014/main" id="{9101B120-15E0-4943-B209-F348FC38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19" name="Imagen 13118">
          <a:extLst>
            <a:ext uri="{FF2B5EF4-FFF2-40B4-BE49-F238E27FC236}">
              <a16:creationId xmlns:a16="http://schemas.microsoft.com/office/drawing/2014/main" id="{CA61A1AC-C50F-458E-A1DE-AEED3F2B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20" name="Imagen 13119">
          <a:extLst>
            <a:ext uri="{FF2B5EF4-FFF2-40B4-BE49-F238E27FC236}">
              <a16:creationId xmlns:a16="http://schemas.microsoft.com/office/drawing/2014/main" id="{1C4D895E-3B65-40B9-A32D-C8F24409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21" name="Imagen 13120">
          <a:extLst>
            <a:ext uri="{FF2B5EF4-FFF2-40B4-BE49-F238E27FC236}">
              <a16:creationId xmlns:a16="http://schemas.microsoft.com/office/drawing/2014/main" id="{F080CE12-1072-48C4-AACD-14F32E317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22" name="Imagen 13121">
          <a:extLst>
            <a:ext uri="{FF2B5EF4-FFF2-40B4-BE49-F238E27FC236}">
              <a16:creationId xmlns:a16="http://schemas.microsoft.com/office/drawing/2014/main" id="{F813AE1B-671E-41EB-9622-88652BA2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23" name="Imagen 13122">
          <a:extLst>
            <a:ext uri="{FF2B5EF4-FFF2-40B4-BE49-F238E27FC236}">
              <a16:creationId xmlns:a16="http://schemas.microsoft.com/office/drawing/2014/main" id="{AE5CA2AE-2AA8-4A4E-8C35-BD0A04D57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24" name="Imagen 13123">
          <a:extLst>
            <a:ext uri="{FF2B5EF4-FFF2-40B4-BE49-F238E27FC236}">
              <a16:creationId xmlns:a16="http://schemas.microsoft.com/office/drawing/2014/main" id="{502E0081-E3BC-40CA-9795-28D712806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25" name="Imagen 13124">
          <a:extLst>
            <a:ext uri="{FF2B5EF4-FFF2-40B4-BE49-F238E27FC236}">
              <a16:creationId xmlns:a16="http://schemas.microsoft.com/office/drawing/2014/main" id="{63083F7C-87CD-4F29-B5D6-F9EC7AB7F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26" name="Imagen 13125">
          <a:extLst>
            <a:ext uri="{FF2B5EF4-FFF2-40B4-BE49-F238E27FC236}">
              <a16:creationId xmlns:a16="http://schemas.microsoft.com/office/drawing/2014/main" id="{5B3DFD3D-B5AB-4221-A699-35EDCCA1B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27" name="Imagen 13126">
          <a:extLst>
            <a:ext uri="{FF2B5EF4-FFF2-40B4-BE49-F238E27FC236}">
              <a16:creationId xmlns:a16="http://schemas.microsoft.com/office/drawing/2014/main" id="{FF917015-6367-424B-A8DB-26180588A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28" name="Imagen 13127">
          <a:extLst>
            <a:ext uri="{FF2B5EF4-FFF2-40B4-BE49-F238E27FC236}">
              <a16:creationId xmlns:a16="http://schemas.microsoft.com/office/drawing/2014/main" id="{91CB6564-4BFF-487A-AB66-AC84BA699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29" name="Imagen 13128">
          <a:extLst>
            <a:ext uri="{FF2B5EF4-FFF2-40B4-BE49-F238E27FC236}">
              <a16:creationId xmlns:a16="http://schemas.microsoft.com/office/drawing/2014/main" id="{60668779-A619-448D-9AE3-1BFA31CC9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30" name="Imagen 13129">
          <a:extLst>
            <a:ext uri="{FF2B5EF4-FFF2-40B4-BE49-F238E27FC236}">
              <a16:creationId xmlns:a16="http://schemas.microsoft.com/office/drawing/2014/main" id="{CBE07E37-80C7-4BDB-B7D5-1F3B9CBF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31" name="Imagen 13130">
          <a:extLst>
            <a:ext uri="{FF2B5EF4-FFF2-40B4-BE49-F238E27FC236}">
              <a16:creationId xmlns:a16="http://schemas.microsoft.com/office/drawing/2014/main" id="{B838B846-B3DD-4AEA-B2AF-1C633F942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32" name="Imagen 13131">
          <a:extLst>
            <a:ext uri="{FF2B5EF4-FFF2-40B4-BE49-F238E27FC236}">
              <a16:creationId xmlns:a16="http://schemas.microsoft.com/office/drawing/2014/main" id="{3C3B0874-86C8-4F6A-AA43-2BE03C692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33" name="Imagen 13132">
          <a:extLst>
            <a:ext uri="{FF2B5EF4-FFF2-40B4-BE49-F238E27FC236}">
              <a16:creationId xmlns:a16="http://schemas.microsoft.com/office/drawing/2014/main" id="{E9061356-3B02-4F70-86C7-A5F03FE9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34" name="Imagen 13133">
          <a:extLst>
            <a:ext uri="{FF2B5EF4-FFF2-40B4-BE49-F238E27FC236}">
              <a16:creationId xmlns:a16="http://schemas.microsoft.com/office/drawing/2014/main" id="{728C6B16-7372-4A81-8977-4496C5D0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35" name="Imagen 13134">
          <a:extLst>
            <a:ext uri="{FF2B5EF4-FFF2-40B4-BE49-F238E27FC236}">
              <a16:creationId xmlns:a16="http://schemas.microsoft.com/office/drawing/2014/main" id="{55CD44F0-547C-4410-9207-551F1503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36" name="Imagen 13135">
          <a:extLst>
            <a:ext uri="{FF2B5EF4-FFF2-40B4-BE49-F238E27FC236}">
              <a16:creationId xmlns:a16="http://schemas.microsoft.com/office/drawing/2014/main" id="{1C156C73-4942-4EFE-984B-2E417B45B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37" name="Imagen 13136">
          <a:extLst>
            <a:ext uri="{FF2B5EF4-FFF2-40B4-BE49-F238E27FC236}">
              <a16:creationId xmlns:a16="http://schemas.microsoft.com/office/drawing/2014/main" id="{46ECC04C-B35C-45A2-AA2C-A22FB0A2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38" name="Imagen 13137">
          <a:extLst>
            <a:ext uri="{FF2B5EF4-FFF2-40B4-BE49-F238E27FC236}">
              <a16:creationId xmlns:a16="http://schemas.microsoft.com/office/drawing/2014/main" id="{CF7E2BB6-1EF2-4CBE-BF76-6964CFAF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39" name="Imagen 13138">
          <a:extLst>
            <a:ext uri="{FF2B5EF4-FFF2-40B4-BE49-F238E27FC236}">
              <a16:creationId xmlns:a16="http://schemas.microsoft.com/office/drawing/2014/main" id="{DAC3C600-FE7B-4856-97D6-D000F6C7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40" name="Imagen 13139">
          <a:extLst>
            <a:ext uri="{FF2B5EF4-FFF2-40B4-BE49-F238E27FC236}">
              <a16:creationId xmlns:a16="http://schemas.microsoft.com/office/drawing/2014/main" id="{7A8EDEC3-F740-4073-BE16-2954DC9B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41" name="Imagen 13140">
          <a:extLst>
            <a:ext uri="{FF2B5EF4-FFF2-40B4-BE49-F238E27FC236}">
              <a16:creationId xmlns:a16="http://schemas.microsoft.com/office/drawing/2014/main" id="{29821E2A-276A-4151-A5B0-3A505465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42" name="Imagen 13141">
          <a:extLst>
            <a:ext uri="{FF2B5EF4-FFF2-40B4-BE49-F238E27FC236}">
              <a16:creationId xmlns:a16="http://schemas.microsoft.com/office/drawing/2014/main" id="{B8DF86DB-8298-4212-A003-99E656B5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43" name="Imagen 13142">
          <a:extLst>
            <a:ext uri="{FF2B5EF4-FFF2-40B4-BE49-F238E27FC236}">
              <a16:creationId xmlns:a16="http://schemas.microsoft.com/office/drawing/2014/main" id="{4BD2811E-4151-4DB9-8F47-D0F67FA02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44" name="Imagen 13143">
          <a:extLst>
            <a:ext uri="{FF2B5EF4-FFF2-40B4-BE49-F238E27FC236}">
              <a16:creationId xmlns:a16="http://schemas.microsoft.com/office/drawing/2014/main" id="{518799E5-4E36-4B12-9230-4B55C910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45" name="Imagen 13144">
          <a:extLst>
            <a:ext uri="{FF2B5EF4-FFF2-40B4-BE49-F238E27FC236}">
              <a16:creationId xmlns:a16="http://schemas.microsoft.com/office/drawing/2014/main" id="{D3D7351E-CF20-4C4E-8BFC-47206203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46" name="Imagen 13145">
          <a:extLst>
            <a:ext uri="{FF2B5EF4-FFF2-40B4-BE49-F238E27FC236}">
              <a16:creationId xmlns:a16="http://schemas.microsoft.com/office/drawing/2014/main" id="{710BFB55-DAF1-4DD6-BC18-A5E41505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47" name="Imagen 13146">
          <a:extLst>
            <a:ext uri="{FF2B5EF4-FFF2-40B4-BE49-F238E27FC236}">
              <a16:creationId xmlns:a16="http://schemas.microsoft.com/office/drawing/2014/main" id="{66DB1576-27AC-4944-9178-C248CEA2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48" name="Imagen 13147">
          <a:extLst>
            <a:ext uri="{FF2B5EF4-FFF2-40B4-BE49-F238E27FC236}">
              <a16:creationId xmlns:a16="http://schemas.microsoft.com/office/drawing/2014/main" id="{53916DB3-3A0B-4436-AB12-368BCA554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49" name="Imagen 13148">
          <a:extLst>
            <a:ext uri="{FF2B5EF4-FFF2-40B4-BE49-F238E27FC236}">
              <a16:creationId xmlns:a16="http://schemas.microsoft.com/office/drawing/2014/main" id="{B3E28335-9BE2-470C-93D4-465A2E11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50" name="Imagen 13149">
          <a:extLst>
            <a:ext uri="{FF2B5EF4-FFF2-40B4-BE49-F238E27FC236}">
              <a16:creationId xmlns:a16="http://schemas.microsoft.com/office/drawing/2014/main" id="{D10F4BE7-D72D-47FE-98DF-4A14BC65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51" name="Imagen 13150">
          <a:extLst>
            <a:ext uri="{FF2B5EF4-FFF2-40B4-BE49-F238E27FC236}">
              <a16:creationId xmlns:a16="http://schemas.microsoft.com/office/drawing/2014/main" id="{C1424804-2033-473B-A7DB-82F04C92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52" name="Imagen 13151">
          <a:extLst>
            <a:ext uri="{FF2B5EF4-FFF2-40B4-BE49-F238E27FC236}">
              <a16:creationId xmlns:a16="http://schemas.microsoft.com/office/drawing/2014/main" id="{F9B21BA8-B89B-4EF6-8B7A-9BD361C3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53" name="Imagen 13152">
          <a:extLst>
            <a:ext uri="{FF2B5EF4-FFF2-40B4-BE49-F238E27FC236}">
              <a16:creationId xmlns:a16="http://schemas.microsoft.com/office/drawing/2014/main" id="{001FB60B-479B-470F-8495-E0D3389C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54" name="Imagen 13153">
          <a:extLst>
            <a:ext uri="{FF2B5EF4-FFF2-40B4-BE49-F238E27FC236}">
              <a16:creationId xmlns:a16="http://schemas.microsoft.com/office/drawing/2014/main" id="{7B36D8F4-DB21-4E03-BB6A-741AD105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55" name="Imagen 13154">
          <a:extLst>
            <a:ext uri="{FF2B5EF4-FFF2-40B4-BE49-F238E27FC236}">
              <a16:creationId xmlns:a16="http://schemas.microsoft.com/office/drawing/2014/main" id="{09C54889-C290-48A1-8E31-200C25B3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56" name="Imagen 13155">
          <a:extLst>
            <a:ext uri="{FF2B5EF4-FFF2-40B4-BE49-F238E27FC236}">
              <a16:creationId xmlns:a16="http://schemas.microsoft.com/office/drawing/2014/main" id="{53B86D16-0BA7-4827-BC95-30982C975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57" name="Imagen 13156">
          <a:extLst>
            <a:ext uri="{FF2B5EF4-FFF2-40B4-BE49-F238E27FC236}">
              <a16:creationId xmlns:a16="http://schemas.microsoft.com/office/drawing/2014/main" id="{B504C1D2-B5F3-4A19-85A6-EAB01D7E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58" name="Imagen 13157">
          <a:extLst>
            <a:ext uri="{FF2B5EF4-FFF2-40B4-BE49-F238E27FC236}">
              <a16:creationId xmlns:a16="http://schemas.microsoft.com/office/drawing/2014/main" id="{59D3F0A7-D193-4086-BF20-1D602527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59" name="Imagen 13158">
          <a:extLst>
            <a:ext uri="{FF2B5EF4-FFF2-40B4-BE49-F238E27FC236}">
              <a16:creationId xmlns:a16="http://schemas.microsoft.com/office/drawing/2014/main" id="{1FDE7260-6291-4E86-AB19-EE34A850D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60" name="Imagen 13159">
          <a:extLst>
            <a:ext uri="{FF2B5EF4-FFF2-40B4-BE49-F238E27FC236}">
              <a16:creationId xmlns:a16="http://schemas.microsoft.com/office/drawing/2014/main" id="{491D79D6-CBBA-465C-BC4E-ABC59D7D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61" name="Imagen 13160">
          <a:extLst>
            <a:ext uri="{FF2B5EF4-FFF2-40B4-BE49-F238E27FC236}">
              <a16:creationId xmlns:a16="http://schemas.microsoft.com/office/drawing/2014/main" id="{9AD9B577-D7DE-4758-9B15-DBC8F1E12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62" name="Imagen 13161">
          <a:extLst>
            <a:ext uri="{FF2B5EF4-FFF2-40B4-BE49-F238E27FC236}">
              <a16:creationId xmlns:a16="http://schemas.microsoft.com/office/drawing/2014/main" id="{6F168E26-8503-4AAE-829D-B918D80D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63" name="Imagen 13162">
          <a:extLst>
            <a:ext uri="{FF2B5EF4-FFF2-40B4-BE49-F238E27FC236}">
              <a16:creationId xmlns:a16="http://schemas.microsoft.com/office/drawing/2014/main" id="{780CF95B-BBEC-42A6-9488-D56E8E5F6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64" name="Imagen 13163">
          <a:extLst>
            <a:ext uri="{FF2B5EF4-FFF2-40B4-BE49-F238E27FC236}">
              <a16:creationId xmlns:a16="http://schemas.microsoft.com/office/drawing/2014/main" id="{A3605110-9526-4517-B85A-7071CD160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65" name="Imagen 13164">
          <a:extLst>
            <a:ext uri="{FF2B5EF4-FFF2-40B4-BE49-F238E27FC236}">
              <a16:creationId xmlns:a16="http://schemas.microsoft.com/office/drawing/2014/main" id="{29B30308-1698-468B-833C-A61A24E1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66" name="Imagen 13165">
          <a:extLst>
            <a:ext uri="{FF2B5EF4-FFF2-40B4-BE49-F238E27FC236}">
              <a16:creationId xmlns:a16="http://schemas.microsoft.com/office/drawing/2014/main" id="{0054CA1D-B166-481F-9583-3F7D7789D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67" name="Imagen 13166">
          <a:extLst>
            <a:ext uri="{FF2B5EF4-FFF2-40B4-BE49-F238E27FC236}">
              <a16:creationId xmlns:a16="http://schemas.microsoft.com/office/drawing/2014/main" id="{488EEEDA-7299-40CC-9641-DEF61592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68" name="Imagen 13167">
          <a:extLst>
            <a:ext uri="{FF2B5EF4-FFF2-40B4-BE49-F238E27FC236}">
              <a16:creationId xmlns:a16="http://schemas.microsoft.com/office/drawing/2014/main" id="{4CBAFD64-BC24-45BB-A63B-5DF02F7DF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69" name="Imagen 13168">
          <a:extLst>
            <a:ext uri="{FF2B5EF4-FFF2-40B4-BE49-F238E27FC236}">
              <a16:creationId xmlns:a16="http://schemas.microsoft.com/office/drawing/2014/main" id="{F34F9850-5254-41FB-A49D-873965AA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70" name="Imagen 13169">
          <a:extLst>
            <a:ext uri="{FF2B5EF4-FFF2-40B4-BE49-F238E27FC236}">
              <a16:creationId xmlns:a16="http://schemas.microsoft.com/office/drawing/2014/main" id="{A8A489FD-2EE6-4021-B365-65A9758E4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71" name="Imagen 13170">
          <a:extLst>
            <a:ext uri="{FF2B5EF4-FFF2-40B4-BE49-F238E27FC236}">
              <a16:creationId xmlns:a16="http://schemas.microsoft.com/office/drawing/2014/main" id="{BD307161-93FE-4297-8C79-62A04224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72" name="Imagen 13171">
          <a:extLst>
            <a:ext uri="{FF2B5EF4-FFF2-40B4-BE49-F238E27FC236}">
              <a16:creationId xmlns:a16="http://schemas.microsoft.com/office/drawing/2014/main" id="{2BBAEC7E-F9F1-4E4F-A8D8-DD008503D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73" name="Imagen 13172">
          <a:extLst>
            <a:ext uri="{FF2B5EF4-FFF2-40B4-BE49-F238E27FC236}">
              <a16:creationId xmlns:a16="http://schemas.microsoft.com/office/drawing/2014/main" id="{12DF5C85-7C85-4A2E-8DBB-F96211C2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74" name="Imagen 13173">
          <a:extLst>
            <a:ext uri="{FF2B5EF4-FFF2-40B4-BE49-F238E27FC236}">
              <a16:creationId xmlns:a16="http://schemas.microsoft.com/office/drawing/2014/main" id="{CD0D34C8-3E87-4592-8945-F7C358534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75" name="Imagen 13174">
          <a:extLst>
            <a:ext uri="{FF2B5EF4-FFF2-40B4-BE49-F238E27FC236}">
              <a16:creationId xmlns:a16="http://schemas.microsoft.com/office/drawing/2014/main" id="{D7E5FB48-0158-4174-A824-F2D7B83A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76" name="Imagen 13175">
          <a:extLst>
            <a:ext uri="{FF2B5EF4-FFF2-40B4-BE49-F238E27FC236}">
              <a16:creationId xmlns:a16="http://schemas.microsoft.com/office/drawing/2014/main" id="{AF9864C5-6698-4421-92E8-910884456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77" name="Imagen 13176">
          <a:extLst>
            <a:ext uri="{FF2B5EF4-FFF2-40B4-BE49-F238E27FC236}">
              <a16:creationId xmlns:a16="http://schemas.microsoft.com/office/drawing/2014/main" id="{94753DA9-C74A-4E2E-9516-F5FFEB2B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78" name="Imagen 13177">
          <a:extLst>
            <a:ext uri="{FF2B5EF4-FFF2-40B4-BE49-F238E27FC236}">
              <a16:creationId xmlns:a16="http://schemas.microsoft.com/office/drawing/2014/main" id="{6E2F54D8-2836-4684-BF8C-655C098B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79" name="Imagen 13178">
          <a:extLst>
            <a:ext uri="{FF2B5EF4-FFF2-40B4-BE49-F238E27FC236}">
              <a16:creationId xmlns:a16="http://schemas.microsoft.com/office/drawing/2014/main" id="{8DE5BFD2-3066-45B3-BDB7-C59F26D1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80" name="Imagen 13179">
          <a:extLst>
            <a:ext uri="{FF2B5EF4-FFF2-40B4-BE49-F238E27FC236}">
              <a16:creationId xmlns:a16="http://schemas.microsoft.com/office/drawing/2014/main" id="{007DAEEE-B556-403C-8DB7-14A26067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81" name="Imagen 13180">
          <a:extLst>
            <a:ext uri="{FF2B5EF4-FFF2-40B4-BE49-F238E27FC236}">
              <a16:creationId xmlns:a16="http://schemas.microsoft.com/office/drawing/2014/main" id="{91C9242B-5B6E-4473-B08A-3F2E65A7B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82" name="Imagen 13181">
          <a:extLst>
            <a:ext uri="{FF2B5EF4-FFF2-40B4-BE49-F238E27FC236}">
              <a16:creationId xmlns:a16="http://schemas.microsoft.com/office/drawing/2014/main" id="{6D80B727-1B5D-404C-B82F-10D3517E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83" name="Imagen 13182">
          <a:extLst>
            <a:ext uri="{FF2B5EF4-FFF2-40B4-BE49-F238E27FC236}">
              <a16:creationId xmlns:a16="http://schemas.microsoft.com/office/drawing/2014/main" id="{E2259C70-544F-4B73-9AD5-4BA0B50E1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84" name="Imagen 13183">
          <a:extLst>
            <a:ext uri="{FF2B5EF4-FFF2-40B4-BE49-F238E27FC236}">
              <a16:creationId xmlns:a16="http://schemas.microsoft.com/office/drawing/2014/main" id="{E2B81B3C-2FA5-414B-848F-7A6B2BB7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85" name="Imagen 13184">
          <a:extLst>
            <a:ext uri="{FF2B5EF4-FFF2-40B4-BE49-F238E27FC236}">
              <a16:creationId xmlns:a16="http://schemas.microsoft.com/office/drawing/2014/main" id="{80C20FF9-5A56-4855-A154-520E07DC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86" name="Imagen 13185">
          <a:extLst>
            <a:ext uri="{FF2B5EF4-FFF2-40B4-BE49-F238E27FC236}">
              <a16:creationId xmlns:a16="http://schemas.microsoft.com/office/drawing/2014/main" id="{37742190-F43F-4B95-A9B9-1EBE902A7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87" name="Imagen 13186">
          <a:extLst>
            <a:ext uri="{FF2B5EF4-FFF2-40B4-BE49-F238E27FC236}">
              <a16:creationId xmlns:a16="http://schemas.microsoft.com/office/drawing/2014/main" id="{349146B8-A696-4916-8332-679BEEE9A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88" name="Imagen 13187">
          <a:extLst>
            <a:ext uri="{FF2B5EF4-FFF2-40B4-BE49-F238E27FC236}">
              <a16:creationId xmlns:a16="http://schemas.microsoft.com/office/drawing/2014/main" id="{4ED6E03E-91FC-4CC3-AB38-612F16DB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89" name="Imagen 13188">
          <a:extLst>
            <a:ext uri="{FF2B5EF4-FFF2-40B4-BE49-F238E27FC236}">
              <a16:creationId xmlns:a16="http://schemas.microsoft.com/office/drawing/2014/main" id="{62A65B24-0404-47AD-AB0E-C63C82D2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90" name="Imagen 13189">
          <a:extLst>
            <a:ext uri="{FF2B5EF4-FFF2-40B4-BE49-F238E27FC236}">
              <a16:creationId xmlns:a16="http://schemas.microsoft.com/office/drawing/2014/main" id="{53875CB6-F382-4AB0-90E8-301AB67E2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91" name="Imagen 13190">
          <a:extLst>
            <a:ext uri="{FF2B5EF4-FFF2-40B4-BE49-F238E27FC236}">
              <a16:creationId xmlns:a16="http://schemas.microsoft.com/office/drawing/2014/main" id="{1DE10380-5051-4F71-97D4-985B3538E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92" name="Imagen 13191">
          <a:extLst>
            <a:ext uri="{FF2B5EF4-FFF2-40B4-BE49-F238E27FC236}">
              <a16:creationId xmlns:a16="http://schemas.microsoft.com/office/drawing/2014/main" id="{864082D9-BE70-4FCC-821D-190E4916E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93" name="Imagen 13192">
          <a:extLst>
            <a:ext uri="{FF2B5EF4-FFF2-40B4-BE49-F238E27FC236}">
              <a16:creationId xmlns:a16="http://schemas.microsoft.com/office/drawing/2014/main" id="{D8B6449C-2230-4B1F-9A70-C3A93D3E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94" name="Imagen 13193">
          <a:extLst>
            <a:ext uri="{FF2B5EF4-FFF2-40B4-BE49-F238E27FC236}">
              <a16:creationId xmlns:a16="http://schemas.microsoft.com/office/drawing/2014/main" id="{FC5A91B9-FB2E-4692-98CB-216798E8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95" name="Imagen 13194">
          <a:extLst>
            <a:ext uri="{FF2B5EF4-FFF2-40B4-BE49-F238E27FC236}">
              <a16:creationId xmlns:a16="http://schemas.microsoft.com/office/drawing/2014/main" id="{F6C63D88-9C4E-4BE0-8F9D-E5E07A350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96" name="Imagen 13195">
          <a:extLst>
            <a:ext uri="{FF2B5EF4-FFF2-40B4-BE49-F238E27FC236}">
              <a16:creationId xmlns:a16="http://schemas.microsoft.com/office/drawing/2014/main" id="{90236381-9FE7-4FED-866D-977F97E5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97" name="Imagen 13196">
          <a:extLst>
            <a:ext uri="{FF2B5EF4-FFF2-40B4-BE49-F238E27FC236}">
              <a16:creationId xmlns:a16="http://schemas.microsoft.com/office/drawing/2014/main" id="{A9A74581-7891-4CA6-B6E9-D2F53C49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98" name="Imagen 13197">
          <a:extLst>
            <a:ext uri="{FF2B5EF4-FFF2-40B4-BE49-F238E27FC236}">
              <a16:creationId xmlns:a16="http://schemas.microsoft.com/office/drawing/2014/main" id="{B27FA3DC-BB2C-4E53-8BFA-E1BB6252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199" name="Imagen 13198">
          <a:extLst>
            <a:ext uri="{FF2B5EF4-FFF2-40B4-BE49-F238E27FC236}">
              <a16:creationId xmlns:a16="http://schemas.microsoft.com/office/drawing/2014/main" id="{571905E8-E8CB-4AF4-85CE-22653FD7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00" name="Imagen 13199">
          <a:extLst>
            <a:ext uri="{FF2B5EF4-FFF2-40B4-BE49-F238E27FC236}">
              <a16:creationId xmlns:a16="http://schemas.microsoft.com/office/drawing/2014/main" id="{F8879F65-F53D-46A6-9A1A-40B989F17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01" name="Imagen 13200">
          <a:extLst>
            <a:ext uri="{FF2B5EF4-FFF2-40B4-BE49-F238E27FC236}">
              <a16:creationId xmlns:a16="http://schemas.microsoft.com/office/drawing/2014/main" id="{0067D3FF-2EF5-47DB-B87F-18DF8EECC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02" name="Imagen 13201">
          <a:extLst>
            <a:ext uri="{FF2B5EF4-FFF2-40B4-BE49-F238E27FC236}">
              <a16:creationId xmlns:a16="http://schemas.microsoft.com/office/drawing/2014/main" id="{A650AFD3-8A04-49FE-AC50-86D48EE3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03" name="Imagen 13202">
          <a:extLst>
            <a:ext uri="{FF2B5EF4-FFF2-40B4-BE49-F238E27FC236}">
              <a16:creationId xmlns:a16="http://schemas.microsoft.com/office/drawing/2014/main" id="{5371E148-BE6C-4F47-AF51-DA3D627D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04" name="Imagen 13203">
          <a:extLst>
            <a:ext uri="{FF2B5EF4-FFF2-40B4-BE49-F238E27FC236}">
              <a16:creationId xmlns:a16="http://schemas.microsoft.com/office/drawing/2014/main" id="{FDABCB9A-6E60-4EC9-A986-26F7822BC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05" name="Imagen 13204">
          <a:extLst>
            <a:ext uri="{FF2B5EF4-FFF2-40B4-BE49-F238E27FC236}">
              <a16:creationId xmlns:a16="http://schemas.microsoft.com/office/drawing/2014/main" id="{B1E3DC97-9518-4FA4-BA41-658B96F3D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06" name="Imagen 13205">
          <a:extLst>
            <a:ext uri="{FF2B5EF4-FFF2-40B4-BE49-F238E27FC236}">
              <a16:creationId xmlns:a16="http://schemas.microsoft.com/office/drawing/2014/main" id="{65FDB41F-0196-4593-89DB-DE98C764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07" name="Imagen 13206">
          <a:extLst>
            <a:ext uri="{FF2B5EF4-FFF2-40B4-BE49-F238E27FC236}">
              <a16:creationId xmlns:a16="http://schemas.microsoft.com/office/drawing/2014/main" id="{AA39B2BC-22D6-4CAF-BB9F-F65E72AE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08" name="Imagen 13207">
          <a:extLst>
            <a:ext uri="{FF2B5EF4-FFF2-40B4-BE49-F238E27FC236}">
              <a16:creationId xmlns:a16="http://schemas.microsoft.com/office/drawing/2014/main" id="{F8808B56-1DAC-4D09-B649-3E7B65AD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09" name="Imagen 13208">
          <a:extLst>
            <a:ext uri="{FF2B5EF4-FFF2-40B4-BE49-F238E27FC236}">
              <a16:creationId xmlns:a16="http://schemas.microsoft.com/office/drawing/2014/main" id="{0E22D290-F294-428A-9F59-D3C1123A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10" name="Imagen 13209">
          <a:extLst>
            <a:ext uri="{FF2B5EF4-FFF2-40B4-BE49-F238E27FC236}">
              <a16:creationId xmlns:a16="http://schemas.microsoft.com/office/drawing/2014/main" id="{220E55B5-FD7D-43CF-BA76-CEE5756E1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11" name="Imagen 13210">
          <a:extLst>
            <a:ext uri="{FF2B5EF4-FFF2-40B4-BE49-F238E27FC236}">
              <a16:creationId xmlns:a16="http://schemas.microsoft.com/office/drawing/2014/main" id="{51468D35-61A0-4FFB-BA48-39F5CA7BA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12" name="Imagen 13211">
          <a:extLst>
            <a:ext uri="{FF2B5EF4-FFF2-40B4-BE49-F238E27FC236}">
              <a16:creationId xmlns:a16="http://schemas.microsoft.com/office/drawing/2014/main" id="{A686CC63-820F-46B6-AA84-BA5172BC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13" name="Imagen 13212">
          <a:extLst>
            <a:ext uri="{FF2B5EF4-FFF2-40B4-BE49-F238E27FC236}">
              <a16:creationId xmlns:a16="http://schemas.microsoft.com/office/drawing/2014/main" id="{307D638A-60A3-441B-B1D2-77CEC8FC5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14" name="Imagen 13213">
          <a:extLst>
            <a:ext uri="{FF2B5EF4-FFF2-40B4-BE49-F238E27FC236}">
              <a16:creationId xmlns:a16="http://schemas.microsoft.com/office/drawing/2014/main" id="{A6D99975-1061-4C71-A5F4-B32984A0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15" name="Imagen 13214">
          <a:extLst>
            <a:ext uri="{FF2B5EF4-FFF2-40B4-BE49-F238E27FC236}">
              <a16:creationId xmlns:a16="http://schemas.microsoft.com/office/drawing/2014/main" id="{A2B6B8AD-3AFD-4FA6-8C85-A14FC837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16" name="Imagen 13215">
          <a:extLst>
            <a:ext uri="{FF2B5EF4-FFF2-40B4-BE49-F238E27FC236}">
              <a16:creationId xmlns:a16="http://schemas.microsoft.com/office/drawing/2014/main" id="{C50E3E3F-0226-4AB8-A52C-0F9FDA9E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17" name="Imagen 13216">
          <a:extLst>
            <a:ext uri="{FF2B5EF4-FFF2-40B4-BE49-F238E27FC236}">
              <a16:creationId xmlns:a16="http://schemas.microsoft.com/office/drawing/2014/main" id="{EF93AC4B-014B-4AE1-8DD2-7D8D52C5F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18" name="Imagen 13217">
          <a:extLst>
            <a:ext uri="{FF2B5EF4-FFF2-40B4-BE49-F238E27FC236}">
              <a16:creationId xmlns:a16="http://schemas.microsoft.com/office/drawing/2014/main" id="{9747C2CA-385F-407B-A676-D694A43C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19" name="Imagen 13218">
          <a:extLst>
            <a:ext uri="{FF2B5EF4-FFF2-40B4-BE49-F238E27FC236}">
              <a16:creationId xmlns:a16="http://schemas.microsoft.com/office/drawing/2014/main" id="{2E4470E3-ED16-4423-ABE8-39F7CA4C8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20" name="Imagen 13219">
          <a:extLst>
            <a:ext uri="{FF2B5EF4-FFF2-40B4-BE49-F238E27FC236}">
              <a16:creationId xmlns:a16="http://schemas.microsoft.com/office/drawing/2014/main" id="{004ED6F0-1DA0-45E8-978C-5F9CE67F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21" name="Imagen 13220">
          <a:extLst>
            <a:ext uri="{FF2B5EF4-FFF2-40B4-BE49-F238E27FC236}">
              <a16:creationId xmlns:a16="http://schemas.microsoft.com/office/drawing/2014/main" id="{0FA8145F-6921-48AC-ADD5-4420CA7C9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22" name="Imagen 13221">
          <a:extLst>
            <a:ext uri="{FF2B5EF4-FFF2-40B4-BE49-F238E27FC236}">
              <a16:creationId xmlns:a16="http://schemas.microsoft.com/office/drawing/2014/main" id="{DCF34AC6-6A93-4821-95E4-56A9BED2F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23" name="Imagen 13222">
          <a:extLst>
            <a:ext uri="{FF2B5EF4-FFF2-40B4-BE49-F238E27FC236}">
              <a16:creationId xmlns:a16="http://schemas.microsoft.com/office/drawing/2014/main" id="{944783DE-9088-40FE-A47A-D4D78094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24" name="Imagen 13223">
          <a:extLst>
            <a:ext uri="{FF2B5EF4-FFF2-40B4-BE49-F238E27FC236}">
              <a16:creationId xmlns:a16="http://schemas.microsoft.com/office/drawing/2014/main" id="{D9E03672-C65B-4080-A9B7-B7C68BBD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25" name="Imagen 13224">
          <a:extLst>
            <a:ext uri="{FF2B5EF4-FFF2-40B4-BE49-F238E27FC236}">
              <a16:creationId xmlns:a16="http://schemas.microsoft.com/office/drawing/2014/main" id="{40FD0DC1-7F42-445D-8903-5DCD683B5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26" name="Imagen 13225">
          <a:extLst>
            <a:ext uri="{FF2B5EF4-FFF2-40B4-BE49-F238E27FC236}">
              <a16:creationId xmlns:a16="http://schemas.microsoft.com/office/drawing/2014/main" id="{207426CE-C3C3-428B-B0F7-D8411259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27" name="Imagen 13226">
          <a:extLst>
            <a:ext uri="{FF2B5EF4-FFF2-40B4-BE49-F238E27FC236}">
              <a16:creationId xmlns:a16="http://schemas.microsoft.com/office/drawing/2014/main" id="{843EA97F-C4B0-4365-8C11-DCDAE276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28" name="Imagen 13227">
          <a:extLst>
            <a:ext uri="{FF2B5EF4-FFF2-40B4-BE49-F238E27FC236}">
              <a16:creationId xmlns:a16="http://schemas.microsoft.com/office/drawing/2014/main" id="{143B4483-D6FE-43F8-8816-73778B29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29" name="Imagen 13228">
          <a:extLst>
            <a:ext uri="{FF2B5EF4-FFF2-40B4-BE49-F238E27FC236}">
              <a16:creationId xmlns:a16="http://schemas.microsoft.com/office/drawing/2014/main" id="{68F6ADE3-ECD3-488F-8065-8F16EE0C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30" name="Imagen 13229">
          <a:extLst>
            <a:ext uri="{FF2B5EF4-FFF2-40B4-BE49-F238E27FC236}">
              <a16:creationId xmlns:a16="http://schemas.microsoft.com/office/drawing/2014/main" id="{C701BF98-0FC5-4760-AE94-FEDA33CB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31" name="Imagen 13230">
          <a:extLst>
            <a:ext uri="{FF2B5EF4-FFF2-40B4-BE49-F238E27FC236}">
              <a16:creationId xmlns:a16="http://schemas.microsoft.com/office/drawing/2014/main" id="{2060AB1E-3DFE-4568-BD2C-0F7815B93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32" name="Imagen 13231">
          <a:extLst>
            <a:ext uri="{FF2B5EF4-FFF2-40B4-BE49-F238E27FC236}">
              <a16:creationId xmlns:a16="http://schemas.microsoft.com/office/drawing/2014/main" id="{CBECF711-BABA-4776-AED8-1C0463008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33" name="Imagen 13232">
          <a:extLst>
            <a:ext uri="{FF2B5EF4-FFF2-40B4-BE49-F238E27FC236}">
              <a16:creationId xmlns:a16="http://schemas.microsoft.com/office/drawing/2014/main" id="{0ED987AC-1F4A-491C-B4BC-846B8D61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34" name="Imagen 13233">
          <a:extLst>
            <a:ext uri="{FF2B5EF4-FFF2-40B4-BE49-F238E27FC236}">
              <a16:creationId xmlns:a16="http://schemas.microsoft.com/office/drawing/2014/main" id="{F7083395-FB59-496F-8379-D99D38CD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35" name="Imagen 13234">
          <a:extLst>
            <a:ext uri="{FF2B5EF4-FFF2-40B4-BE49-F238E27FC236}">
              <a16:creationId xmlns:a16="http://schemas.microsoft.com/office/drawing/2014/main" id="{3B00C0BC-3D97-4E80-9F97-3A8B71F9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36" name="Imagen 13235">
          <a:extLst>
            <a:ext uri="{FF2B5EF4-FFF2-40B4-BE49-F238E27FC236}">
              <a16:creationId xmlns:a16="http://schemas.microsoft.com/office/drawing/2014/main" id="{C7B1ED04-5C14-4BDD-AC89-D044B16A4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37" name="Imagen 13236">
          <a:extLst>
            <a:ext uri="{FF2B5EF4-FFF2-40B4-BE49-F238E27FC236}">
              <a16:creationId xmlns:a16="http://schemas.microsoft.com/office/drawing/2014/main" id="{D530966F-703C-4CBC-BBD8-5475A650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38" name="Imagen 13237">
          <a:extLst>
            <a:ext uri="{FF2B5EF4-FFF2-40B4-BE49-F238E27FC236}">
              <a16:creationId xmlns:a16="http://schemas.microsoft.com/office/drawing/2014/main" id="{9F44C68B-EA8A-4FF9-9037-22CD8006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39" name="Imagen 13238">
          <a:extLst>
            <a:ext uri="{FF2B5EF4-FFF2-40B4-BE49-F238E27FC236}">
              <a16:creationId xmlns:a16="http://schemas.microsoft.com/office/drawing/2014/main" id="{119AB6A2-4B8F-4206-8460-36D2595B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40" name="Imagen 13239">
          <a:extLst>
            <a:ext uri="{FF2B5EF4-FFF2-40B4-BE49-F238E27FC236}">
              <a16:creationId xmlns:a16="http://schemas.microsoft.com/office/drawing/2014/main" id="{8DB49F3D-EBAD-41E0-8A31-52E5F9307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41" name="Imagen 13240">
          <a:extLst>
            <a:ext uri="{FF2B5EF4-FFF2-40B4-BE49-F238E27FC236}">
              <a16:creationId xmlns:a16="http://schemas.microsoft.com/office/drawing/2014/main" id="{B23B8C7D-2CD5-47E2-9DB6-17FC38143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42" name="Imagen 13241">
          <a:extLst>
            <a:ext uri="{FF2B5EF4-FFF2-40B4-BE49-F238E27FC236}">
              <a16:creationId xmlns:a16="http://schemas.microsoft.com/office/drawing/2014/main" id="{666001AB-6A0A-4E4E-92F6-27563636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43" name="Imagen 13242">
          <a:extLst>
            <a:ext uri="{FF2B5EF4-FFF2-40B4-BE49-F238E27FC236}">
              <a16:creationId xmlns:a16="http://schemas.microsoft.com/office/drawing/2014/main" id="{3CE6A01C-6D12-4223-B1D5-075A0601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44" name="Imagen 13243">
          <a:extLst>
            <a:ext uri="{FF2B5EF4-FFF2-40B4-BE49-F238E27FC236}">
              <a16:creationId xmlns:a16="http://schemas.microsoft.com/office/drawing/2014/main" id="{C7F51675-D2D2-4590-ACE3-3D01C2085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45" name="Imagen 13244">
          <a:extLst>
            <a:ext uri="{FF2B5EF4-FFF2-40B4-BE49-F238E27FC236}">
              <a16:creationId xmlns:a16="http://schemas.microsoft.com/office/drawing/2014/main" id="{B645284D-4D10-48ED-9D54-E39F987EA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46" name="Imagen 13245">
          <a:extLst>
            <a:ext uri="{FF2B5EF4-FFF2-40B4-BE49-F238E27FC236}">
              <a16:creationId xmlns:a16="http://schemas.microsoft.com/office/drawing/2014/main" id="{76475A73-8799-4FC8-9513-02292CCAF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47" name="Imagen 13246">
          <a:extLst>
            <a:ext uri="{FF2B5EF4-FFF2-40B4-BE49-F238E27FC236}">
              <a16:creationId xmlns:a16="http://schemas.microsoft.com/office/drawing/2014/main" id="{3FA2300F-AA0C-417D-BB2D-DB42D9D63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48" name="Imagen 13247">
          <a:extLst>
            <a:ext uri="{FF2B5EF4-FFF2-40B4-BE49-F238E27FC236}">
              <a16:creationId xmlns:a16="http://schemas.microsoft.com/office/drawing/2014/main" id="{0A591A2F-43CF-42FF-B173-49B98E4C5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49" name="Imagen 13248">
          <a:extLst>
            <a:ext uri="{FF2B5EF4-FFF2-40B4-BE49-F238E27FC236}">
              <a16:creationId xmlns:a16="http://schemas.microsoft.com/office/drawing/2014/main" id="{71AA44C4-18BE-46FD-89B4-874E5F123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50" name="Imagen 13249">
          <a:extLst>
            <a:ext uri="{FF2B5EF4-FFF2-40B4-BE49-F238E27FC236}">
              <a16:creationId xmlns:a16="http://schemas.microsoft.com/office/drawing/2014/main" id="{F140FD6E-BA25-4769-8F78-2C4B2DFC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51" name="Imagen 13250">
          <a:extLst>
            <a:ext uri="{FF2B5EF4-FFF2-40B4-BE49-F238E27FC236}">
              <a16:creationId xmlns:a16="http://schemas.microsoft.com/office/drawing/2014/main" id="{7CA15E1B-4CEE-4960-990E-EC279EBC3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52" name="Imagen 13251">
          <a:extLst>
            <a:ext uri="{FF2B5EF4-FFF2-40B4-BE49-F238E27FC236}">
              <a16:creationId xmlns:a16="http://schemas.microsoft.com/office/drawing/2014/main" id="{D43497FD-2258-439E-A747-86A13FC8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53" name="Imagen 13252">
          <a:extLst>
            <a:ext uri="{FF2B5EF4-FFF2-40B4-BE49-F238E27FC236}">
              <a16:creationId xmlns:a16="http://schemas.microsoft.com/office/drawing/2014/main" id="{B0A459FE-54FE-4289-82BF-036B1610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54" name="Imagen 13253">
          <a:extLst>
            <a:ext uri="{FF2B5EF4-FFF2-40B4-BE49-F238E27FC236}">
              <a16:creationId xmlns:a16="http://schemas.microsoft.com/office/drawing/2014/main" id="{A5ABA0ED-2C3D-443B-993D-199D607E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55" name="Imagen 13254">
          <a:extLst>
            <a:ext uri="{FF2B5EF4-FFF2-40B4-BE49-F238E27FC236}">
              <a16:creationId xmlns:a16="http://schemas.microsoft.com/office/drawing/2014/main" id="{9B805CFF-451F-42DE-B7A6-47F507361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56" name="Imagen 13255">
          <a:extLst>
            <a:ext uri="{FF2B5EF4-FFF2-40B4-BE49-F238E27FC236}">
              <a16:creationId xmlns:a16="http://schemas.microsoft.com/office/drawing/2014/main" id="{34251EA6-9419-4767-80D1-EAEBEDC05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57" name="Imagen 13256">
          <a:extLst>
            <a:ext uri="{FF2B5EF4-FFF2-40B4-BE49-F238E27FC236}">
              <a16:creationId xmlns:a16="http://schemas.microsoft.com/office/drawing/2014/main" id="{CF4A2C43-7705-4D8D-90D3-78E5621D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58" name="Imagen 13257">
          <a:extLst>
            <a:ext uri="{FF2B5EF4-FFF2-40B4-BE49-F238E27FC236}">
              <a16:creationId xmlns:a16="http://schemas.microsoft.com/office/drawing/2014/main" id="{2BBD02DA-603C-46BF-9F7B-B4B5BE16C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59" name="Imagen 13258">
          <a:extLst>
            <a:ext uri="{FF2B5EF4-FFF2-40B4-BE49-F238E27FC236}">
              <a16:creationId xmlns:a16="http://schemas.microsoft.com/office/drawing/2014/main" id="{61EF58ED-7D0C-47EA-A23A-B8F47DBB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60" name="Imagen 13259">
          <a:extLst>
            <a:ext uri="{FF2B5EF4-FFF2-40B4-BE49-F238E27FC236}">
              <a16:creationId xmlns:a16="http://schemas.microsoft.com/office/drawing/2014/main" id="{5456BE33-0186-4BB6-908D-0DFAD3092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61" name="Imagen 13260">
          <a:extLst>
            <a:ext uri="{FF2B5EF4-FFF2-40B4-BE49-F238E27FC236}">
              <a16:creationId xmlns:a16="http://schemas.microsoft.com/office/drawing/2014/main" id="{D84A78EF-89A6-4C59-B73D-2FCACD696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62" name="Imagen 13261">
          <a:extLst>
            <a:ext uri="{FF2B5EF4-FFF2-40B4-BE49-F238E27FC236}">
              <a16:creationId xmlns:a16="http://schemas.microsoft.com/office/drawing/2014/main" id="{519BAD9A-D109-404C-BD1E-CE87A3B4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63" name="Imagen 13262">
          <a:extLst>
            <a:ext uri="{FF2B5EF4-FFF2-40B4-BE49-F238E27FC236}">
              <a16:creationId xmlns:a16="http://schemas.microsoft.com/office/drawing/2014/main" id="{C426B582-0AF7-44C7-9274-91D2142D1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64" name="Imagen 13263">
          <a:extLst>
            <a:ext uri="{FF2B5EF4-FFF2-40B4-BE49-F238E27FC236}">
              <a16:creationId xmlns:a16="http://schemas.microsoft.com/office/drawing/2014/main" id="{EC52FB8D-37E4-476C-9A79-3695885A4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65" name="Imagen 13264">
          <a:extLst>
            <a:ext uri="{FF2B5EF4-FFF2-40B4-BE49-F238E27FC236}">
              <a16:creationId xmlns:a16="http://schemas.microsoft.com/office/drawing/2014/main" id="{23EBC782-5E84-4207-BB7C-B2C65231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66" name="Imagen 13265">
          <a:extLst>
            <a:ext uri="{FF2B5EF4-FFF2-40B4-BE49-F238E27FC236}">
              <a16:creationId xmlns:a16="http://schemas.microsoft.com/office/drawing/2014/main" id="{2031DD82-639B-4B7E-A37A-8E1A33C6B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67" name="Imagen 13266">
          <a:extLst>
            <a:ext uri="{FF2B5EF4-FFF2-40B4-BE49-F238E27FC236}">
              <a16:creationId xmlns:a16="http://schemas.microsoft.com/office/drawing/2014/main" id="{E7D3024F-E751-4855-9B6E-E83E490C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68" name="Imagen 13267">
          <a:extLst>
            <a:ext uri="{FF2B5EF4-FFF2-40B4-BE49-F238E27FC236}">
              <a16:creationId xmlns:a16="http://schemas.microsoft.com/office/drawing/2014/main" id="{14901CD3-AEAC-45E8-898F-6ACB9ED25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69" name="Imagen 13268">
          <a:extLst>
            <a:ext uri="{FF2B5EF4-FFF2-40B4-BE49-F238E27FC236}">
              <a16:creationId xmlns:a16="http://schemas.microsoft.com/office/drawing/2014/main" id="{4B4A7F56-DCBF-4E18-842E-8030B523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70" name="Imagen 13269">
          <a:extLst>
            <a:ext uri="{FF2B5EF4-FFF2-40B4-BE49-F238E27FC236}">
              <a16:creationId xmlns:a16="http://schemas.microsoft.com/office/drawing/2014/main" id="{01E83CEA-B888-4EFB-A2B5-6F8F176C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71" name="Imagen 13270">
          <a:extLst>
            <a:ext uri="{FF2B5EF4-FFF2-40B4-BE49-F238E27FC236}">
              <a16:creationId xmlns:a16="http://schemas.microsoft.com/office/drawing/2014/main" id="{4CC46A4B-02EB-4775-8328-4712DDBF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72" name="Imagen 13271">
          <a:extLst>
            <a:ext uri="{FF2B5EF4-FFF2-40B4-BE49-F238E27FC236}">
              <a16:creationId xmlns:a16="http://schemas.microsoft.com/office/drawing/2014/main" id="{2AD323F8-73C9-4D21-85B3-8A309C2FA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73" name="Imagen 13272">
          <a:extLst>
            <a:ext uri="{FF2B5EF4-FFF2-40B4-BE49-F238E27FC236}">
              <a16:creationId xmlns:a16="http://schemas.microsoft.com/office/drawing/2014/main" id="{BC48A6BC-0154-45AE-8230-FF6C3771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74" name="Imagen 13273">
          <a:extLst>
            <a:ext uri="{FF2B5EF4-FFF2-40B4-BE49-F238E27FC236}">
              <a16:creationId xmlns:a16="http://schemas.microsoft.com/office/drawing/2014/main" id="{15488134-BD16-4131-B361-34D6FDC4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75" name="Imagen 13274">
          <a:extLst>
            <a:ext uri="{FF2B5EF4-FFF2-40B4-BE49-F238E27FC236}">
              <a16:creationId xmlns:a16="http://schemas.microsoft.com/office/drawing/2014/main" id="{4508CCD9-54B7-4B3C-AF0C-AA5388C7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76" name="Imagen 13275">
          <a:extLst>
            <a:ext uri="{FF2B5EF4-FFF2-40B4-BE49-F238E27FC236}">
              <a16:creationId xmlns:a16="http://schemas.microsoft.com/office/drawing/2014/main" id="{6D36B305-FC3F-40F5-987D-0B109E13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77" name="Imagen 13276">
          <a:extLst>
            <a:ext uri="{FF2B5EF4-FFF2-40B4-BE49-F238E27FC236}">
              <a16:creationId xmlns:a16="http://schemas.microsoft.com/office/drawing/2014/main" id="{8283269A-962A-441E-9A5D-F95C55491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78" name="Imagen 13277">
          <a:extLst>
            <a:ext uri="{FF2B5EF4-FFF2-40B4-BE49-F238E27FC236}">
              <a16:creationId xmlns:a16="http://schemas.microsoft.com/office/drawing/2014/main" id="{4AFEAD67-DAE0-4311-9D58-D6D37DDB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79" name="Imagen 13278">
          <a:extLst>
            <a:ext uri="{FF2B5EF4-FFF2-40B4-BE49-F238E27FC236}">
              <a16:creationId xmlns:a16="http://schemas.microsoft.com/office/drawing/2014/main" id="{55A4A341-9ED4-4DC7-8B03-F45A643FE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80" name="Imagen 13279">
          <a:extLst>
            <a:ext uri="{FF2B5EF4-FFF2-40B4-BE49-F238E27FC236}">
              <a16:creationId xmlns:a16="http://schemas.microsoft.com/office/drawing/2014/main" id="{247B4DF4-C14C-404C-93DA-DA069684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81" name="Imagen 13280">
          <a:extLst>
            <a:ext uri="{FF2B5EF4-FFF2-40B4-BE49-F238E27FC236}">
              <a16:creationId xmlns:a16="http://schemas.microsoft.com/office/drawing/2014/main" id="{DC198D23-75EE-4462-ABA3-6B1AD00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82" name="Imagen 13281">
          <a:extLst>
            <a:ext uri="{FF2B5EF4-FFF2-40B4-BE49-F238E27FC236}">
              <a16:creationId xmlns:a16="http://schemas.microsoft.com/office/drawing/2014/main" id="{6F9ADDCE-94F2-4D90-8D2C-70268492E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83" name="Imagen 13282">
          <a:extLst>
            <a:ext uri="{FF2B5EF4-FFF2-40B4-BE49-F238E27FC236}">
              <a16:creationId xmlns:a16="http://schemas.microsoft.com/office/drawing/2014/main" id="{AFB02D03-36B8-4912-836A-FFE3E688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84" name="Imagen 13283">
          <a:extLst>
            <a:ext uri="{FF2B5EF4-FFF2-40B4-BE49-F238E27FC236}">
              <a16:creationId xmlns:a16="http://schemas.microsoft.com/office/drawing/2014/main" id="{635954E4-7334-4ADF-8B27-5EDFA292C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85" name="Imagen 13284">
          <a:extLst>
            <a:ext uri="{FF2B5EF4-FFF2-40B4-BE49-F238E27FC236}">
              <a16:creationId xmlns:a16="http://schemas.microsoft.com/office/drawing/2014/main" id="{2F2D3DB2-D9BD-4787-88D9-ACEB9ADA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86" name="Imagen 13285">
          <a:extLst>
            <a:ext uri="{FF2B5EF4-FFF2-40B4-BE49-F238E27FC236}">
              <a16:creationId xmlns:a16="http://schemas.microsoft.com/office/drawing/2014/main" id="{2EDC4386-EB2C-4036-A6B7-1D162C69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87" name="Imagen 13286">
          <a:extLst>
            <a:ext uri="{FF2B5EF4-FFF2-40B4-BE49-F238E27FC236}">
              <a16:creationId xmlns:a16="http://schemas.microsoft.com/office/drawing/2014/main" id="{80E5B866-F4D2-4AD9-BB48-CD35B513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88" name="Imagen 13287">
          <a:extLst>
            <a:ext uri="{FF2B5EF4-FFF2-40B4-BE49-F238E27FC236}">
              <a16:creationId xmlns:a16="http://schemas.microsoft.com/office/drawing/2014/main" id="{E5546B9B-3702-48FA-AFA8-D21AFCDA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89" name="Imagen 13288">
          <a:extLst>
            <a:ext uri="{FF2B5EF4-FFF2-40B4-BE49-F238E27FC236}">
              <a16:creationId xmlns:a16="http://schemas.microsoft.com/office/drawing/2014/main" id="{01E8B23B-D057-4CBD-80ED-CDFB71998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90" name="Imagen 13289">
          <a:extLst>
            <a:ext uri="{FF2B5EF4-FFF2-40B4-BE49-F238E27FC236}">
              <a16:creationId xmlns:a16="http://schemas.microsoft.com/office/drawing/2014/main" id="{B1A0F067-D77A-430A-AC1A-6CAE35E5E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91" name="Imagen 13290">
          <a:extLst>
            <a:ext uri="{FF2B5EF4-FFF2-40B4-BE49-F238E27FC236}">
              <a16:creationId xmlns:a16="http://schemas.microsoft.com/office/drawing/2014/main" id="{E5D60C8B-1910-41B4-A898-EE7D3F40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92" name="Imagen 13291">
          <a:extLst>
            <a:ext uri="{FF2B5EF4-FFF2-40B4-BE49-F238E27FC236}">
              <a16:creationId xmlns:a16="http://schemas.microsoft.com/office/drawing/2014/main" id="{4956A43D-2EEA-4533-9283-6A78F560C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93" name="Imagen 13292">
          <a:extLst>
            <a:ext uri="{FF2B5EF4-FFF2-40B4-BE49-F238E27FC236}">
              <a16:creationId xmlns:a16="http://schemas.microsoft.com/office/drawing/2014/main" id="{74C37B24-710C-4E1C-BB1E-9E9664C82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94" name="Imagen 13293">
          <a:extLst>
            <a:ext uri="{FF2B5EF4-FFF2-40B4-BE49-F238E27FC236}">
              <a16:creationId xmlns:a16="http://schemas.microsoft.com/office/drawing/2014/main" id="{BA33C230-4E0E-4E24-93DC-F53DB1AEB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95" name="Imagen 13294">
          <a:extLst>
            <a:ext uri="{FF2B5EF4-FFF2-40B4-BE49-F238E27FC236}">
              <a16:creationId xmlns:a16="http://schemas.microsoft.com/office/drawing/2014/main" id="{019C99E6-4809-48E0-8AD6-DD7AB9F16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96" name="Imagen 13295">
          <a:extLst>
            <a:ext uri="{FF2B5EF4-FFF2-40B4-BE49-F238E27FC236}">
              <a16:creationId xmlns:a16="http://schemas.microsoft.com/office/drawing/2014/main" id="{B2DDD615-971E-4D7D-AEC7-ECB74128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97" name="Imagen 13296">
          <a:extLst>
            <a:ext uri="{FF2B5EF4-FFF2-40B4-BE49-F238E27FC236}">
              <a16:creationId xmlns:a16="http://schemas.microsoft.com/office/drawing/2014/main" id="{4230A584-2BDB-4ED9-8652-326DCD93C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98" name="Imagen 13297">
          <a:extLst>
            <a:ext uri="{FF2B5EF4-FFF2-40B4-BE49-F238E27FC236}">
              <a16:creationId xmlns:a16="http://schemas.microsoft.com/office/drawing/2014/main" id="{D9AD9299-93DF-4817-B23B-1BD0A0FD7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99" name="Imagen 13298">
          <a:extLst>
            <a:ext uri="{FF2B5EF4-FFF2-40B4-BE49-F238E27FC236}">
              <a16:creationId xmlns:a16="http://schemas.microsoft.com/office/drawing/2014/main" id="{CEA16D93-3A5C-49ED-A071-CFB9CF117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00" name="Imagen 13299">
          <a:extLst>
            <a:ext uri="{FF2B5EF4-FFF2-40B4-BE49-F238E27FC236}">
              <a16:creationId xmlns:a16="http://schemas.microsoft.com/office/drawing/2014/main" id="{92272197-1399-4916-AC4B-CD2B532F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01" name="Imagen 13300">
          <a:extLst>
            <a:ext uri="{FF2B5EF4-FFF2-40B4-BE49-F238E27FC236}">
              <a16:creationId xmlns:a16="http://schemas.microsoft.com/office/drawing/2014/main" id="{66D9E86E-8F6A-436E-ABE4-68B4906B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02" name="Imagen 13301">
          <a:extLst>
            <a:ext uri="{FF2B5EF4-FFF2-40B4-BE49-F238E27FC236}">
              <a16:creationId xmlns:a16="http://schemas.microsoft.com/office/drawing/2014/main" id="{AEA11D35-7D04-43EB-B33C-981BABE44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03" name="Imagen 13302">
          <a:extLst>
            <a:ext uri="{FF2B5EF4-FFF2-40B4-BE49-F238E27FC236}">
              <a16:creationId xmlns:a16="http://schemas.microsoft.com/office/drawing/2014/main" id="{1693550A-018E-4A43-B1AC-85762EF9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04" name="Imagen 13303">
          <a:extLst>
            <a:ext uri="{FF2B5EF4-FFF2-40B4-BE49-F238E27FC236}">
              <a16:creationId xmlns:a16="http://schemas.microsoft.com/office/drawing/2014/main" id="{221E63D4-8C1D-4432-AABF-94AB6884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05" name="Imagen 13304">
          <a:extLst>
            <a:ext uri="{FF2B5EF4-FFF2-40B4-BE49-F238E27FC236}">
              <a16:creationId xmlns:a16="http://schemas.microsoft.com/office/drawing/2014/main" id="{EF20204A-DFEF-42D7-8933-8D663C441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06" name="Imagen 13305">
          <a:extLst>
            <a:ext uri="{FF2B5EF4-FFF2-40B4-BE49-F238E27FC236}">
              <a16:creationId xmlns:a16="http://schemas.microsoft.com/office/drawing/2014/main" id="{49B8A2AD-A84E-4E6A-BEB6-02E59B2D2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07" name="Imagen 13306">
          <a:extLst>
            <a:ext uri="{FF2B5EF4-FFF2-40B4-BE49-F238E27FC236}">
              <a16:creationId xmlns:a16="http://schemas.microsoft.com/office/drawing/2014/main" id="{29BCC981-B44D-45E8-8399-A5EFB2D5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08" name="Imagen 13307">
          <a:extLst>
            <a:ext uri="{FF2B5EF4-FFF2-40B4-BE49-F238E27FC236}">
              <a16:creationId xmlns:a16="http://schemas.microsoft.com/office/drawing/2014/main" id="{98C921AD-5F7D-48F1-8BA1-2D091C6B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09" name="Imagen 13308">
          <a:extLst>
            <a:ext uri="{FF2B5EF4-FFF2-40B4-BE49-F238E27FC236}">
              <a16:creationId xmlns:a16="http://schemas.microsoft.com/office/drawing/2014/main" id="{ED153564-C449-4FA5-89AB-A640D39F3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10" name="Imagen 13309">
          <a:extLst>
            <a:ext uri="{FF2B5EF4-FFF2-40B4-BE49-F238E27FC236}">
              <a16:creationId xmlns:a16="http://schemas.microsoft.com/office/drawing/2014/main" id="{8C4EBE49-59FD-4836-A50F-9DE1E52C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11" name="Imagen 13310">
          <a:extLst>
            <a:ext uri="{FF2B5EF4-FFF2-40B4-BE49-F238E27FC236}">
              <a16:creationId xmlns:a16="http://schemas.microsoft.com/office/drawing/2014/main" id="{1CC9E25F-E599-4B88-9435-29691EF2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12" name="Imagen 13311">
          <a:extLst>
            <a:ext uri="{FF2B5EF4-FFF2-40B4-BE49-F238E27FC236}">
              <a16:creationId xmlns:a16="http://schemas.microsoft.com/office/drawing/2014/main" id="{EEC0158B-8B73-4EE6-8ED5-BD177E80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13" name="Imagen 13312">
          <a:extLst>
            <a:ext uri="{FF2B5EF4-FFF2-40B4-BE49-F238E27FC236}">
              <a16:creationId xmlns:a16="http://schemas.microsoft.com/office/drawing/2014/main" id="{B56F0FD8-6B10-411C-9ED2-05AC3308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14" name="Imagen 13313">
          <a:extLst>
            <a:ext uri="{FF2B5EF4-FFF2-40B4-BE49-F238E27FC236}">
              <a16:creationId xmlns:a16="http://schemas.microsoft.com/office/drawing/2014/main" id="{B0C7EB77-FDAB-49FD-B6F5-647A2FF3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15" name="Imagen 13314">
          <a:extLst>
            <a:ext uri="{FF2B5EF4-FFF2-40B4-BE49-F238E27FC236}">
              <a16:creationId xmlns:a16="http://schemas.microsoft.com/office/drawing/2014/main" id="{1FFF241C-E808-445C-B152-7E0763A5E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16" name="Imagen 13315">
          <a:extLst>
            <a:ext uri="{FF2B5EF4-FFF2-40B4-BE49-F238E27FC236}">
              <a16:creationId xmlns:a16="http://schemas.microsoft.com/office/drawing/2014/main" id="{92D2EA6F-585E-4F9B-8849-73563AD3E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17" name="Imagen 13316">
          <a:extLst>
            <a:ext uri="{FF2B5EF4-FFF2-40B4-BE49-F238E27FC236}">
              <a16:creationId xmlns:a16="http://schemas.microsoft.com/office/drawing/2014/main" id="{5207E091-9141-489F-8E1A-82DFBF1F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18" name="Imagen 13317">
          <a:extLst>
            <a:ext uri="{FF2B5EF4-FFF2-40B4-BE49-F238E27FC236}">
              <a16:creationId xmlns:a16="http://schemas.microsoft.com/office/drawing/2014/main" id="{776384B9-F590-43C7-B515-3C6239329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19" name="Imagen 13318">
          <a:extLst>
            <a:ext uri="{FF2B5EF4-FFF2-40B4-BE49-F238E27FC236}">
              <a16:creationId xmlns:a16="http://schemas.microsoft.com/office/drawing/2014/main" id="{3E94625E-6C19-41E0-A5A2-6F98A391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20" name="Imagen 13319">
          <a:extLst>
            <a:ext uri="{FF2B5EF4-FFF2-40B4-BE49-F238E27FC236}">
              <a16:creationId xmlns:a16="http://schemas.microsoft.com/office/drawing/2014/main" id="{889EA9EB-B054-430E-A48B-8FD42D4E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21" name="Imagen 13320">
          <a:extLst>
            <a:ext uri="{FF2B5EF4-FFF2-40B4-BE49-F238E27FC236}">
              <a16:creationId xmlns:a16="http://schemas.microsoft.com/office/drawing/2014/main" id="{5211AFD7-88C1-41D5-87FA-857D0AAC9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22" name="Imagen 13321">
          <a:extLst>
            <a:ext uri="{FF2B5EF4-FFF2-40B4-BE49-F238E27FC236}">
              <a16:creationId xmlns:a16="http://schemas.microsoft.com/office/drawing/2014/main" id="{0B82402B-D9A6-43C4-9458-8D4CDC30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23" name="Imagen 13322">
          <a:extLst>
            <a:ext uri="{FF2B5EF4-FFF2-40B4-BE49-F238E27FC236}">
              <a16:creationId xmlns:a16="http://schemas.microsoft.com/office/drawing/2014/main" id="{E3F3E36B-B5F7-402D-BEC1-0A411DF69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24" name="Imagen 13323">
          <a:extLst>
            <a:ext uri="{FF2B5EF4-FFF2-40B4-BE49-F238E27FC236}">
              <a16:creationId xmlns:a16="http://schemas.microsoft.com/office/drawing/2014/main" id="{FCF8E92D-61CE-4369-AE41-88F9B74C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25" name="Imagen 13324">
          <a:extLst>
            <a:ext uri="{FF2B5EF4-FFF2-40B4-BE49-F238E27FC236}">
              <a16:creationId xmlns:a16="http://schemas.microsoft.com/office/drawing/2014/main" id="{490DD430-F129-434C-B321-F3DA10D1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26" name="Imagen 13325">
          <a:extLst>
            <a:ext uri="{FF2B5EF4-FFF2-40B4-BE49-F238E27FC236}">
              <a16:creationId xmlns:a16="http://schemas.microsoft.com/office/drawing/2014/main" id="{210449AD-8548-4C65-BEF6-A911BFE2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27" name="Imagen 13326">
          <a:extLst>
            <a:ext uri="{FF2B5EF4-FFF2-40B4-BE49-F238E27FC236}">
              <a16:creationId xmlns:a16="http://schemas.microsoft.com/office/drawing/2014/main" id="{1D250B9B-1636-4B7F-ABBA-B26354453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28" name="Imagen 13327">
          <a:extLst>
            <a:ext uri="{FF2B5EF4-FFF2-40B4-BE49-F238E27FC236}">
              <a16:creationId xmlns:a16="http://schemas.microsoft.com/office/drawing/2014/main" id="{7991E744-D4B9-49F8-A85C-4849769D6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29" name="Imagen 13328">
          <a:extLst>
            <a:ext uri="{FF2B5EF4-FFF2-40B4-BE49-F238E27FC236}">
              <a16:creationId xmlns:a16="http://schemas.microsoft.com/office/drawing/2014/main" id="{9D7DA4AB-04E2-4C50-A546-48D884E9D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30" name="Imagen 13329">
          <a:extLst>
            <a:ext uri="{FF2B5EF4-FFF2-40B4-BE49-F238E27FC236}">
              <a16:creationId xmlns:a16="http://schemas.microsoft.com/office/drawing/2014/main" id="{C5DEC318-33F0-4344-BF60-7D5A85B7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31" name="Imagen 13330">
          <a:extLst>
            <a:ext uri="{FF2B5EF4-FFF2-40B4-BE49-F238E27FC236}">
              <a16:creationId xmlns:a16="http://schemas.microsoft.com/office/drawing/2014/main" id="{E4243055-1D8A-42BB-84F1-922B49A9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32" name="Imagen 13331">
          <a:extLst>
            <a:ext uri="{FF2B5EF4-FFF2-40B4-BE49-F238E27FC236}">
              <a16:creationId xmlns:a16="http://schemas.microsoft.com/office/drawing/2014/main" id="{A334742D-1B16-429C-9556-F49075EE3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33" name="Imagen 13332">
          <a:extLst>
            <a:ext uri="{FF2B5EF4-FFF2-40B4-BE49-F238E27FC236}">
              <a16:creationId xmlns:a16="http://schemas.microsoft.com/office/drawing/2014/main" id="{95EAB056-9ED7-4C34-88C0-46F6E02B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34" name="Imagen 13333">
          <a:extLst>
            <a:ext uri="{FF2B5EF4-FFF2-40B4-BE49-F238E27FC236}">
              <a16:creationId xmlns:a16="http://schemas.microsoft.com/office/drawing/2014/main" id="{CC112F24-00AF-42B3-979E-303E8F7E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35" name="Imagen 13334">
          <a:extLst>
            <a:ext uri="{FF2B5EF4-FFF2-40B4-BE49-F238E27FC236}">
              <a16:creationId xmlns:a16="http://schemas.microsoft.com/office/drawing/2014/main" id="{70B1A586-772D-4485-8E0D-8487D516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36" name="Imagen 13335">
          <a:extLst>
            <a:ext uri="{FF2B5EF4-FFF2-40B4-BE49-F238E27FC236}">
              <a16:creationId xmlns:a16="http://schemas.microsoft.com/office/drawing/2014/main" id="{36550DBC-9B68-492E-8D4D-FEFCF78E8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37" name="Imagen 13336">
          <a:extLst>
            <a:ext uri="{FF2B5EF4-FFF2-40B4-BE49-F238E27FC236}">
              <a16:creationId xmlns:a16="http://schemas.microsoft.com/office/drawing/2014/main" id="{B6281FF3-14CC-462C-8B5B-FF2E5DD7F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38" name="Imagen 13337">
          <a:extLst>
            <a:ext uri="{FF2B5EF4-FFF2-40B4-BE49-F238E27FC236}">
              <a16:creationId xmlns:a16="http://schemas.microsoft.com/office/drawing/2014/main" id="{2243087A-9356-4759-869D-55EBAC8CF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39" name="Imagen 13338">
          <a:extLst>
            <a:ext uri="{FF2B5EF4-FFF2-40B4-BE49-F238E27FC236}">
              <a16:creationId xmlns:a16="http://schemas.microsoft.com/office/drawing/2014/main" id="{C7FAD9A0-73AA-4BA2-BA62-750C8AE60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40" name="Imagen 13339">
          <a:extLst>
            <a:ext uri="{FF2B5EF4-FFF2-40B4-BE49-F238E27FC236}">
              <a16:creationId xmlns:a16="http://schemas.microsoft.com/office/drawing/2014/main" id="{2C59170C-7D66-466B-9AF8-502E0D07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41" name="Imagen 13340">
          <a:extLst>
            <a:ext uri="{FF2B5EF4-FFF2-40B4-BE49-F238E27FC236}">
              <a16:creationId xmlns:a16="http://schemas.microsoft.com/office/drawing/2014/main" id="{008EC938-1340-4170-99F7-580866AB9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42" name="Imagen 13341">
          <a:extLst>
            <a:ext uri="{FF2B5EF4-FFF2-40B4-BE49-F238E27FC236}">
              <a16:creationId xmlns:a16="http://schemas.microsoft.com/office/drawing/2014/main" id="{CC983A97-7EBA-46C5-9F00-7D7E5DB0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43" name="Imagen 13342">
          <a:extLst>
            <a:ext uri="{FF2B5EF4-FFF2-40B4-BE49-F238E27FC236}">
              <a16:creationId xmlns:a16="http://schemas.microsoft.com/office/drawing/2014/main" id="{53526147-6ED5-4EAE-BA90-42102F394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44" name="Imagen 13343">
          <a:extLst>
            <a:ext uri="{FF2B5EF4-FFF2-40B4-BE49-F238E27FC236}">
              <a16:creationId xmlns:a16="http://schemas.microsoft.com/office/drawing/2014/main" id="{1698BC16-C484-4BE9-94AF-C81C12363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45" name="Imagen 13344">
          <a:extLst>
            <a:ext uri="{FF2B5EF4-FFF2-40B4-BE49-F238E27FC236}">
              <a16:creationId xmlns:a16="http://schemas.microsoft.com/office/drawing/2014/main" id="{5AEBC581-88E0-40E8-B941-F89D6629F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46" name="Imagen 13345">
          <a:extLst>
            <a:ext uri="{FF2B5EF4-FFF2-40B4-BE49-F238E27FC236}">
              <a16:creationId xmlns:a16="http://schemas.microsoft.com/office/drawing/2014/main" id="{BB838A3E-72A8-4B99-9B60-F7C899AB0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47" name="Imagen 13346">
          <a:extLst>
            <a:ext uri="{FF2B5EF4-FFF2-40B4-BE49-F238E27FC236}">
              <a16:creationId xmlns:a16="http://schemas.microsoft.com/office/drawing/2014/main" id="{643207F7-BF9F-4CE4-960D-D9419394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48" name="Imagen 13347">
          <a:extLst>
            <a:ext uri="{FF2B5EF4-FFF2-40B4-BE49-F238E27FC236}">
              <a16:creationId xmlns:a16="http://schemas.microsoft.com/office/drawing/2014/main" id="{609362CB-15DC-4EF8-860E-D8D7A9F52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49" name="Imagen 13348">
          <a:extLst>
            <a:ext uri="{FF2B5EF4-FFF2-40B4-BE49-F238E27FC236}">
              <a16:creationId xmlns:a16="http://schemas.microsoft.com/office/drawing/2014/main" id="{A37ADE32-146D-402D-B5D1-7661510D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50" name="Imagen 13349">
          <a:extLst>
            <a:ext uri="{FF2B5EF4-FFF2-40B4-BE49-F238E27FC236}">
              <a16:creationId xmlns:a16="http://schemas.microsoft.com/office/drawing/2014/main" id="{478C20C1-5574-4361-BF93-967ECA34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51" name="Imagen 13350">
          <a:extLst>
            <a:ext uri="{FF2B5EF4-FFF2-40B4-BE49-F238E27FC236}">
              <a16:creationId xmlns:a16="http://schemas.microsoft.com/office/drawing/2014/main" id="{9D1023A9-A28A-40C4-A9B3-54D9430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52" name="Imagen 13351">
          <a:extLst>
            <a:ext uri="{FF2B5EF4-FFF2-40B4-BE49-F238E27FC236}">
              <a16:creationId xmlns:a16="http://schemas.microsoft.com/office/drawing/2014/main" id="{B09D18E2-2042-44F9-B813-90D4C293E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53" name="Imagen 13352">
          <a:extLst>
            <a:ext uri="{FF2B5EF4-FFF2-40B4-BE49-F238E27FC236}">
              <a16:creationId xmlns:a16="http://schemas.microsoft.com/office/drawing/2014/main" id="{76618E40-AD64-4AFF-9463-BB66B1761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54" name="Imagen 13353">
          <a:extLst>
            <a:ext uri="{FF2B5EF4-FFF2-40B4-BE49-F238E27FC236}">
              <a16:creationId xmlns:a16="http://schemas.microsoft.com/office/drawing/2014/main" id="{9649062C-98C5-4CB1-A5FF-8C64B6AA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55" name="Imagen 13354">
          <a:extLst>
            <a:ext uri="{FF2B5EF4-FFF2-40B4-BE49-F238E27FC236}">
              <a16:creationId xmlns:a16="http://schemas.microsoft.com/office/drawing/2014/main" id="{6A2BD09B-E508-41A4-9D5C-3737CFBB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56" name="Imagen 13355">
          <a:extLst>
            <a:ext uri="{FF2B5EF4-FFF2-40B4-BE49-F238E27FC236}">
              <a16:creationId xmlns:a16="http://schemas.microsoft.com/office/drawing/2014/main" id="{AFBF627E-7DA6-4555-B6BD-1B30CE795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57" name="Imagen 13356">
          <a:extLst>
            <a:ext uri="{FF2B5EF4-FFF2-40B4-BE49-F238E27FC236}">
              <a16:creationId xmlns:a16="http://schemas.microsoft.com/office/drawing/2014/main" id="{CE17CD1D-D078-4D43-81E9-CF2F06A3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58" name="Imagen 13357">
          <a:extLst>
            <a:ext uri="{FF2B5EF4-FFF2-40B4-BE49-F238E27FC236}">
              <a16:creationId xmlns:a16="http://schemas.microsoft.com/office/drawing/2014/main" id="{71BD747E-9832-45E2-B890-E1C4703C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59" name="Imagen 13358">
          <a:extLst>
            <a:ext uri="{FF2B5EF4-FFF2-40B4-BE49-F238E27FC236}">
              <a16:creationId xmlns:a16="http://schemas.microsoft.com/office/drawing/2014/main" id="{5AABA01F-BCCC-48F2-8C1D-4C6666C1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60" name="Imagen 13359">
          <a:extLst>
            <a:ext uri="{FF2B5EF4-FFF2-40B4-BE49-F238E27FC236}">
              <a16:creationId xmlns:a16="http://schemas.microsoft.com/office/drawing/2014/main" id="{E83D33D5-892C-49B1-B8DC-A9A37BC63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61" name="Imagen 13360">
          <a:extLst>
            <a:ext uri="{FF2B5EF4-FFF2-40B4-BE49-F238E27FC236}">
              <a16:creationId xmlns:a16="http://schemas.microsoft.com/office/drawing/2014/main" id="{DB1B2CD3-4D95-42A3-B802-CA52A3F2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62" name="Imagen 13361">
          <a:extLst>
            <a:ext uri="{FF2B5EF4-FFF2-40B4-BE49-F238E27FC236}">
              <a16:creationId xmlns:a16="http://schemas.microsoft.com/office/drawing/2014/main" id="{A624B311-A5CC-4972-B086-075E44A3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63" name="Imagen 13362">
          <a:extLst>
            <a:ext uri="{FF2B5EF4-FFF2-40B4-BE49-F238E27FC236}">
              <a16:creationId xmlns:a16="http://schemas.microsoft.com/office/drawing/2014/main" id="{0C7DC143-675D-4024-845C-764FEA356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64" name="Imagen 13363">
          <a:extLst>
            <a:ext uri="{FF2B5EF4-FFF2-40B4-BE49-F238E27FC236}">
              <a16:creationId xmlns:a16="http://schemas.microsoft.com/office/drawing/2014/main" id="{832EE180-6A92-453B-8921-5FB44D8B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65" name="Imagen 13364">
          <a:extLst>
            <a:ext uri="{FF2B5EF4-FFF2-40B4-BE49-F238E27FC236}">
              <a16:creationId xmlns:a16="http://schemas.microsoft.com/office/drawing/2014/main" id="{193D9D45-4751-48E5-BB51-1F0703F19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66" name="Imagen 13365">
          <a:extLst>
            <a:ext uri="{FF2B5EF4-FFF2-40B4-BE49-F238E27FC236}">
              <a16:creationId xmlns:a16="http://schemas.microsoft.com/office/drawing/2014/main" id="{5C15EB3A-61AB-4303-938A-55B40668F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67" name="Imagen 13366">
          <a:extLst>
            <a:ext uri="{FF2B5EF4-FFF2-40B4-BE49-F238E27FC236}">
              <a16:creationId xmlns:a16="http://schemas.microsoft.com/office/drawing/2014/main" id="{1BDBA2AA-D92C-4F26-98E8-E3AB894D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68" name="Imagen 13367">
          <a:extLst>
            <a:ext uri="{FF2B5EF4-FFF2-40B4-BE49-F238E27FC236}">
              <a16:creationId xmlns:a16="http://schemas.microsoft.com/office/drawing/2014/main" id="{06FDD3FD-FE23-4CB6-8649-BF24D766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69" name="Imagen 13368">
          <a:extLst>
            <a:ext uri="{FF2B5EF4-FFF2-40B4-BE49-F238E27FC236}">
              <a16:creationId xmlns:a16="http://schemas.microsoft.com/office/drawing/2014/main" id="{B0AEE3CF-A7F9-4440-A8EA-C7D3B698F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70" name="Imagen 13369">
          <a:extLst>
            <a:ext uri="{FF2B5EF4-FFF2-40B4-BE49-F238E27FC236}">
              <a16:creationId xmlns:a16="http://schemas.microsoft.com/office/drawing/2014/main" id="{B0365246-291D-4FE7-863D-26644662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71" name="Imagen 13370">
          <a:extLst>
            <a:ext uri="{FF2B5EF4-FFF2-40B4-BE49-F238E27FC236}">
              <a16:creationId xmlns:a16="http://schemas.microsoft.com/office/drawing/2014/main" id="{E728E440-32AB-4C95-8080-49F09E66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72" name="Imagen 13371">
          <a:extLst>
            <a:ext uri="{FF2B5EF4-FFF2-40B4-BE49-F238E27FC236}">
              <a16:creationId xmlns:a16="http://schemas.microsoft.com/office/drawing/2014/main" id="{5AB41FE8-4296-4683-97D5-EC7887BA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73" name="Imagen 13372">
          <a:extLst>
            <a:ext uri="{FF2B5EF4-FFF2-40B4-BE49-F238E27FC236}">
              <a16:creationId xmlns:a16="http://schemas.microsoft.com/office/drawing/2014/main" id="{0088ED05-54AA-4E93-951C-D9D35B63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74" name="Imagen 13373">
          <a:extLst>
            <a:ext uri="{FF2B5EF4-FFF2-40B4-BE49-F238E27FC236}">
              <a16:creationId xmlns:a16="http://schemas.microsoft.com/office/drawing/2014/main" id="{4DBE427A-D213-4BCA-A0D3-BF8DAF6FC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75" name="Imagen 13374">
          <a:extLst>
            <a:ext uri="{FF2B5EF4-FFF2-40B4-BE49-F238E27FC236}">
              <a16:creationId xmlns:a16="http://schemas.microsoft.com/office/drawing/2014/main" id="{99FB2BF1-C862-4BC3-ADD0-2CE8F0B1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76" name="Imagen 13375">
          <a:extLst>
            <a:ext uri="{FF2B5EF4-FFF2-40B4-BE49-F238E27FC236}">
              <a16:creationId xmlns:a16="http://schemas.microsoft.com/office/drawing/2014/main" id="{92A9C44D-5AB4-424D-B182-63ADBD78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77" name="Imagen 13376">
          <a:extLst>
            <a:ext uri="{FF2B5EF4-FFF2-40B4-BE49-F238E27FC236}">
              <a16:creationId xmlns:a16="http://schemas.microsoft.com/office/drawing/2014/main" id="{A31D4D67-9C91-413E-B4CC-9AD5441A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78" name="Imagen 13377">
          <a:extLst>
            <a:ext uri="{FF2B5EF4-FFF2-40B4-BE49-F238E27FC236}">
              <a16:creationId xmlns:a16="http://schemas.microsoft.com/office/drawing/2014/main" id="{FA612AE8-FB88-44C5-BAB8-8926098FF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79" name="Imagen 13378">
          <a:extLst>
            <a:ext uri="{FF2B5EF4-FFF2-40B4-BE49-F238E27FC236}">
              <a16:creationId xmlns:a16="http://schemas.microsoft.com/office/drawing/2014/main" id="{ADE09712-ACB1-4C1E-8F41-9C5FC985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80" name="Imagen 13379">
          <a:extLst>
            <a:ext uri="{FF2B5EF4-FFF2-40B4-BE49-F238E27FC236}">
              <a16:creationId xmlns:a16="http://schemas.microsoft.com/office/drawing/2014/main" id="{5940D919-AA53-47B4-B4D4-D6B86014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81" name="Imagen 13380">
          <a:extLst>
            <a:ext uri="{FF2B5EF4-FFF2-40B4-BE49-F238E27FC236}">
              <a16:creationId xmlns:a16="http://schemas.microsoft.com/office/drawing/2014/main" id="{A502BAFB-7D88-4F87-B49A-1D6A1085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82" name="Imagen 13381">
          <a:extLst>
            <a:ext uri="{FF2B5EF4-FFF2-40B4-BE49-F238E27FC236}">
              <a16:creationId xmlns:a16="http://schemas.microsoft.com/office/drawing/2014/main" id="{6BC4FE73-AC9A-4106-8410-E7049E445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83" name="Imagen 13382">
          <a:extLst>
            <a:ext uri="{FF2B5EF4-FFF2-40B4-BE49-F238E27FC236}">
              <a16:creationId xmlns:a16="http://schemas.microsoft.com/office/drawing/2014/main" id="{30056F03-1567-4E83-BE8D-478590CA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84" name="Imagen 13383">
          <a:extLst>
            <a:ext uri="{FF2B5EF4-FFF2-40B4-BE49-F238E27FC236}">
              <a16:creationId xmlns:a16="http://schemas.microsoft.com/office/drawing/2014/main" id="{A782670A-F5F4-4508-BFAD-6D3BBC19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85" name="Imagen 13384">
          <a:extLst>
            <a:ext uri="{FF2B5EF4-FFF2-40B4-BE49-F238E27FC236}">
              <a16:creationId xmlns:a16="http://schemas.microsoft.com/office/drawing/2014/main" id="{2CB09BB0-B93B-472C-A7F6-65FD96898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86" name="Imagen 13385">
          <a:extLst>
            <a:ext uri="{FF2B5EF4-FFF2-40B4-BE49-F238E27FC236}">
              <a16:creationId xmlns:a16="http://schemas.microsoft.com/office/drawing/2014/main" id="{EF3A81A5-8E2C-45E6-ACC7-190A79ED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87" name="Imagen 13386">
          <a:extLst>
            <a:ext uri="{FF2B5EF4-FFF2-40B4-BE49-F238E27FC236}">
              <a16:creationId xmlns:a16="http://schemas.microsoft.com/office/drawing/2014/main" id="{16741946-DC41-49EE-890D-498066AF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88" name="Imagen 13387">
          <a:extLst>
            <a:ext uri="{FF2B5EF4-FFF2-40B4-BE49-F238E27FC236}">
              <a16:creationId xmlns:a16="http://schemas.microsoft.com/office/drawing/2014/main" id="{BE8AF49D-1747-41DA-BA8C-FC2E77175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89" name="Imagen 13388">
          <a:extLst>
            <a:ext uri="{FF2B5EF4-FFF2-40B4-BE49-F238E27FC236}">
              <a16:creationId xmlns:a16="http://schemas.microsoft.com/office/drawing/2014/main" id="{EF99FD8C-EE9F-4304-82C1-DDD925821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90" name="Imagen 13389">
          <a:extLst>
            <a:ext uri="{FF2B5EF4-FFF2-40B4-BE49-F238E27FC236}">
              <a16:creationId xmlns:a16="http://schemas.microsoft.com/office/drawing/2014/main" id="{75105A8E-DD5F-41A7-8460-3B0EE213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91" name="Imagen 13390">
          <a:extLst>
            <a:ext uri="{FF2B5EF4-FFF2-40B4-BE49-F238E27FC236}">
              <a16:creationId xmlns:a16="http://schemas.microsoft.com/office/drawing/2014/main" id="{954CDE8D-8E0E-436E-8800-167B385DA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92" name="Imagen 13391">
          <a:extLst>
            <a:ext uri="{FF2B5EF4-FFF2-40B4-BE49-F238E27FC236}">
              <a16:creationId xmlns:a16="http://schemas.microsoft.com/office/drawing/2014/main" id="{48F45E85-E22D-4721-8ADF-D3EE8B5D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93" name="Imagen 13392">
          <a:extLst>
            <a:ext uri="{FF2B5EF4-FFF2-40B4-BE49-F238E27FC236}">
              <a16:creationId xmlns:a16="http://schemas.microsoft.com/office/drawing/2014/main" id="{BFD46D3F-DB1F-48D0-995A-FE1590B8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94" name="Imagen 13393">
          <a:extLst>
            <a:ext uri="{FF2B5EF4-FFF2-40B4-BE49-F238E27FC236}">
              <a16:creationId xmlns:a16="http://schemas.microsoft.com/office/drawing/2014/main" id="{282A9E14-E5EA-46F4-A3E1-EFC524F2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95" name="Imagen 13394">
          <a:extLst>
            <a:ext uri="{FF2B5EF4-FFF2-40B4-BE49-F238E27FC236}">
              <a16:creationId xmlns:a16="http://schemas.microsoft.com/office/drawing/2014/main" id="{AFFCDD00-CA11-4CF5-A2DD-420CD570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96" name="Imagen 13395">
          <a:extLst>
            <a:ext uri="{FF2B5EF4-FFF2-40B4-BE49-F238E27FC236}">
              <a16:creationId xmlns:a16="http://schemas.microsoft.com/office/drawing/2014/main" id="{CACD19CD-05F6-4B38-AF74-6DAD135B6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97" name="Imagen 13396">
          <a:extLst>
            <a:ext uri="{FF2B5EF4-FFF2-40B4-BE49-F238E27FC236}">
              <a16:creationId xmlns:a16="http://schemas.microsoft.com/office/drawing/2014/main" id="{AD9CCA71-B57F-4ECF-9DF8-377BEFD3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98" name="Imagen 13397">
          <a:extLst>
            <a:ext uri="{FF2B5EF4-FFF2-40B4-BE49-F238E27FC236}">
              <a16:creationId xmlns:a16="http://schemas.microsoft.com/office/drawing/2014/main" id="{197522B1-3B8A-4434-A13C-D78AA424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399" name="Imagen 13398">
          <a:extLst>
            <a:ext uri="{FF2B5EF4-FFF2-40B4-BE49-F238E27FC236}">
              <a16:creationId xmlns:a16="http://schemas.microsoft.com/office/drawing/2014/main" id="{E71488C6-1B9D-4761-9D2A-2E1228FDB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400" name="Imagen 13399">
          <a:extLst>
            <a:ext uri="{FF2B5EF4-FFF2-40B4-BE49-F238E27FC236}">
              <a16:creationId xmlns:a16="http://schemas.microsoft.com/office/drawing/2014/main" id="{7A75BF1C-34C7-45F2-96DD-6622CA8A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401" name="Imagen 13400">
          <a:extLst>
            <a:ext uri="{FF2B5EF4-FFF2-40B4-BE49-F238E27FC236}">
              <a16:creationId xmlns:a16="http://schemas.microsoft.com/office/drawing/2014/main" id="{B8F0AE2C-12FA-4655-88FD-2F3AEE67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402" name="Imagen 13401">
          <a:extLst>
            <a:ext uri="{FF2B5EF4-FFF2-40B4-BE49-F238E27FC236}">
              <a16:creationId xmlns:a16="http://schemas.microsoft.com/office/drawing/2014/main" id="{059F42AA-5457-4AA3-ABD9-51806B68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403" name="Imagen 13402">
          <a:extLst>
            <a:ext uri="{FF2B5EF4-FFF2-40B4-BE49-F238E27FC236}">
              <a16:creationId xmlns:a16="http://schemas.microsoft.com/office/drawing/2014/main" id="{2365A59C-5224-465B-8B1F-1C88F162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404" name="Imagen 13403">
          <a:extLst>
            <a:ext uri="{FF2B5EF4-FFF2-40B4-BE49-F238E27FC236}">
              <a16:creationId xmlns:a16="http://schemas.microsoft.com/office/drawing/2014/main" id="{83EBF2BD-5805-499D-A184-F31BCD200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405" name="Imagen 13404">
          <a:extLst>
            <a:ext uri="{FF2B5EF4-FFF2-40B4-BE49-F238E27FC236}">
              <a16:creationId xmlns:a16="http://schemas.microsoft.com/office/drawing/2014/main" id="{8993CE7C-5FCE-41CB-8DDF-5E58255D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406" name="Imagen 13405">
          <a:extLst>
            <a:ext uri="{FF2B5EF4-FFF2-40B4-BE49-F238E27FC236}">
              <a16:creationId xmlns:a16="http://schemas.microsoft.com/office/drawing/2014/main" id="{60E9F9E7-DC1B-4BDB-851E-181DE7107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48791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07" name="Imagen 13406">
          <a:extLst>
            <a:ext uri="{FF2B5EF4-FFF2-40B4-BE49-F238E27FC236}">
              <a16:creationId xmlns:a16="http://schemas.microsoft.com/office/drawing/2014/main" id="{022552BC-CA20-47E1-B955-127B59EA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08" name="Imagen 13407">
          <a:extLst>
            <a:ext uri="{FF2B5EF4-FFF2-40B4-BE49-F238E27FC236}">
              <a16:creationId xmlns:a16="http://schemas.microsoft.com/office/drawing/2014/main" id="{2CC3F1BE-D675-470C-A6F1-649329C5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09" name="Imagen 13408">
          <a:extLst>
            <a:ext uri="{FF2B5EF4-FFF2-40B4-BE49-F238E27FC236}">
              <a16:creationId xmlns:a16="http://schemas.microsoft.com/office/drawing/2014/main" id="{64BE09F3-BC9F-41B6-BA6A-3D104B26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10" name="Imagen 13409">
          <a:extLst>
            <a:ext uri="{FF2B5EF4-FFF2-40B4-BE49-F238E27FC236}">
              <a16:creationId xmlns:a16="http://schemas.microsoft.com/office/drawing/2014/main" id="{8650BE82-E26A-4AA8-9681-C971844E3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11" name="Imagen 13410">
          <a:extLst>
            <a:ext uri="{FF2B5EF4-FFF2-40B4-BE49-F238E27FC236}">
              <a16:creationId xmlns:a16="http://schemas.microsoft.com/office/drawing/2014/main" id="{77681F0E-6A90-4117-9F4F-DFC053FD7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12" name="Imagen 13411">
          <a:extLst>
            <a:ext uri="{FF2B5EF4-FFF2-40B4-BE49-F238E27FC236}">
              <a16:creationId xmlns:a16="http://schemas.microsoft.com/office/drawing/2014/main" id="{EBD3F956-7F85-454E-BA6E-930CE04E3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13" name="Imagen 13412">
          <a:extLst>
            <a:ext uri="{FF2B5EF4-FFF2-40B4-BE49-F238E27FC236}">
              <a16:creationId xmlns:a16="http://schemas.microsoft.com/office/drawing/2014/main" id="{1413CD2F-7A85-49FB-9834-9E43B2394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14" name="Imagen 13413">
          <a:extLst>
            <a:ext uri="{FF2B5EF4-FFF2-40B4-BE49-F238E27FC236}">
              <a16:creationId xmlns:a16="http://schemas.microsoft.com/office/drawing/2014/main" id="{7F78FE8B-A19D-4356-AD1F-D059E2F92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15" name="Imagen 13414">
          <a:extLst>
            <a:ext uri="{FF2B5EF4-FFF2-40B4-BE49-F238E27FC236}">
              <a16:creationId xmlns:a16="http://schemas.microsoft.com/office/drawing/2014/main" id="{A26FB23F-3AE8-4D88-895F-0C6BAF9B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16" name="Imagen 13415">
          <a:extLst>
            <a:ext uri="{FF2B5EF4-FFF2-40B4-BE49-F238E27FC236}">
              <a16:creationId xmlns:a16="http://schemas.microsoft.com/office/drawing/2014/main" id="{5E0FD2A5-DB1B-4F92-BF0B-E3282124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17" name="Imagen 13416">
          <a:extLst>
            <a:ext uri="{FF2B5EF4-FFF2-40B4-BE49-F238E27FC236}">
              <a16:creationId xmlns:a16="http://schemas.microsoft.com/office/drawing/2014/main" id="{C69ECE90-8C08-48AD-83B6-B82FECDB3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18" name="Imagen 13417">
          <a:extLst>
            <a:ext uri="{FF2B5EF4-FFF2-40B4-BE49-F238E27FC236}">
              <a16:creationId xmlns:a16="http://schemas.microsoft.com/office/drawing/2014/main" id="{E331CC7A-D8EA-46FE-8A0D-17FE24F8E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19" name="Imagen 13418">
          <a:extLst>
            <a:ext uri="{FF2B5EF4-FFF2-40B4-BE49-F238E27FC236}">
              <a16:creationId xmlns:a16="http://schemas.microsoft.com/office/drawing/2014/main" id="{95D2651E-177B-496C-ABE3-2F2D27F7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20" name="Imagen 13419">
          <a:extLst>
            <a:ext uri="{FF2B5EF4-FFF2-40B4-BE49-F238E27FC236}">
              <a16:creationId xmlns:a16="http://schemas.microsoft.com/office/drawing/2014/main" id="{45701D40-112C-438E-A38A-77C23F4A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21" name="Imagen 13420">
          <a:extLst>
            <a:ext uri="{FF2B5EF4-FFF2-40B4-BE49-F238E27FC236}">
              <a16:creationId xmlns:a16="http://schemas.microsoft.com/office/drawing/2014/main" id="{77B85F62-9D46-4668-9E48-B928240CA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22" name="Imagen 13421">
          <a:extLst>
            <a:ext uri="{FF2B5EF4-FFF2-40B4-BE49-F238E27FC236}">
              <a16:creationId xmlns:a16="http://schemas.microsoft.com/office/drawing/2014/main" id="{9A976464-2CD6-4C0E-869F-0A1248C75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23" name="Imagen 13422">
          <a:extLst>
            <a:ext uri="{FF2B5EF4-FFF2-40B4-BE49-F238E27FC236}">
              <a16:creationId xmlns:a16="http://schemas.microsoft.com/office/drawing/2014/main" id="{D9C7790B-F90D-4220-91FF-F1D518F2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24" name="Imagen 13423">
          <a:extLst>
            <a:ext uri="{FF2B5EF4-FFF2-40B4-BE49-F238E27FC236}">
              <a16:creationId xmlns:a16="http://schemas.microsoft.com/office/drawing/2014/main" id="{1C7F21F6-A3D0-4B97-9473-083EBF4DF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25" name="Imagen 13424">
          <a:extLst>
            <a:ext uri="{FF2B5EF4-FFF2-40B4-BE49-F238E27FC236}">
              <a16:creationId xmlns:a16="http://schemas.microsoft.com/office/drawing/2014/main" id="{6B1CC502-13AD-40C3-A7C5-D075C8041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26" name="Imagen 13425">
          <a:extLst>
            <a:ext uri="{FF2B5EF4-FFF2-40B4-BE49-F238E27FC236}">
              <a16:creationId xmlns:a16="http://schemas.microsoft.com/office/drawing/2014/main" id="{18645079-4C7B-4032-981E-2F9FEA8E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27" name="Imagen 13426">
          <a:extLst>
            <a:ext uri="{FF2B5EF4-FFF2-40B4-BE49-F238E27FC236}">
              <a16:creationId xmlns:a16="http://schemas.microsoft.com/office/drawing/2014/main" id="{9B746851-47FB-4F67-BE56-D1FA49E6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28" name="Imagen 13427">
          <a:extLst>
            <a:ext uri="{FF2B5EF4-FFF2-40B4-BE49-F238E27FC236}">
              <a16:creationId xmlns:a16="http://schemas.microsoft.com/office/drawing/2014/main" id="{9B73CCA3-B4A3-4416-B812-C5DBAE41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29" name="Imagen 13428">
          <a:extLst>
            <a:ext uri="{FF2B5EF4-FFF2-40B4-BE49-F238E27FC236}">
              <a16:creationId xmlns:a16="http://schemas.microsoft.com/office/drawing/2014/main" id="{291CB1AF-2C2D-4D5B-A69A-1AE50BE3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30" name="Imagen 13429">
          <a:extLst>
            <a:ext uri="{FF2B5EF4-FFF2-40B4-BE49-F238E27FC236}">
              <a16:creationId xmlns:a16="http://schemas.microsoft.com/office/drawing/2014/main" id="{4B9569ED-5693-42E6-B105-80E3882C2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31" name="Imagen 13430">
          <a:extLst>
            <a:ext uri="{FF2B5EF4-FFF2-40B4-BE49-F238E27FC236}">
              <a16:creationId xmlns:a16="http://schemas.microsoft.com/office/drawing/2014/main" id="{9477EE23-1312-4676-8428-F83012E58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32" name="Imagen 13431">
          <a:extLst>
            <a:ext uri="{FF2B5EF4-FFF2-40B4-BE49-F238E27FC236}">
              <a16:creationId xmlns:a16="http://schemas.microsoft.com/office/drawing/2014/main" id="{BB4C025C-DA11-4C35-9BE8-5E0A9FBE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33" name="Imagen 13432">
          <a:extLst>
            <a:ext uri="{FF2B5EF4-FFF2-40B4-BE49-F238E27FC236}">
              <a16:creationId xmlns:a16="http://schemas.microsoft.com/office/drawing/2014/main" id="{37E7860A-1EC4-4549-B44C-D3803BC1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34" name="Imagen 13433">
          <a:extLst>
            <a:ext uri="{FF2B5EF4-FFF2-40B4-BE49-F238E27FC236}">
              <a16:creationId xmlns:a16="http://schemas.microsoft.com/office/drawing/2014/main" id="{FCB1AB78-A57A-4DF9-9CC4-464728B3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35" name="Imagen 13434">
          <a:extLst>
            <a:ext uri="{FF2B5EF4-FFF2-40B4-BE49-F238E27FC236}">
              <a16:creationId xmlns:a16="http://schemas.microsoft.com/office/drawing/2014/main" id="{5FB8AE35-5B1D-497D-B239-D914DE996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36" name="Imagen 13435">
          <a:extLst>
            <a:ext uri="{FF2B5EF4-FFF2-40B4-BE49-F238E27FC236}">
              <a16:creationId xmlns:a16="http://schemas.microsoft.com/office/drawing/2014/main" id="{D30F80EC-9421-4F24-B0AA-C9CCD622B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37" name="Imagen 13436">
          <a:extLst>
            <a:ext uri="{FF2B5EF4-FFF2-40B4-BE49-F238E27FC236}">
              <a16:creationId xmlns:a16="http://schemas.microsoft.com/office/drawing/2014/main" id="{1FBA87C2-4AD4-4B4C-A831-67BA68D6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38" name="Imagen 13437">
          <a:extLst>
            <a:ext uri="{FF2B5EF4-FFF2-40B4-BE49-F238E27FC236}">
              <a16:creationId xmlns:a16="http://schemas.microsoft.com/office/drawing/2014/main" id="{29915B9A-5115-4E26-BB5C-09AA9B6D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39" name="Imagen 13438">
          <a:extLst>
            <a:ext uri="{FF2B5EF4-FFF2-40B4-BE49-F238E27FC236}">
              <a16:creationId xmlns:a16="http://schemas.microsoft.com/office/drawing/2014/main" id="{500733D7-4E5C-4C87-A38D-EA022EB45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40" name="Imagen 13439">
          <a:extLst>
            <a:ext uri="{FF2B5EF4-FFF2-40B4-BE49-F238E27FC236}">
              <a16:creationId xmlns:a16="http://schemas.microsoft.com/office/drawing/2014/main" id="{1DD37E22-1264-4116-B0DC-5317BE62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41" name="Imagen 13440">
          <a:extLst>
            <a:ext uri="{FF2B5EF4-FFF2-40B4-BE49-F238E27FC236}">
              <a16:creationId xmlns:a16="http://schemas.microsoft.com/office/drawing/2014/main" id="{C49C5AF8-A6F3-4D65-A175-F710D394B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42" name="Imagen 13441">
          <a:extLst>
            <a:ext uri="{FF2B5EF4-FFF2-40B4-BE49-F238E27FC236}">
              <a16:creationId xmlns:a16="http://schemas.microsoft.com/office/drawing/2014/main" id="{5CF13B89-A795-421D-AD0C-427E9B42B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43" name="Imagen 13442">
          <a:extLst>
            <a:ext uri="{FF2B5EF4-FFF2-40B4-BE49-F238E27FC236}">
              <a16:creationId xmlns:a16="http://schemas.microsoft.com/office/drawing/2014/main" id="{CCD61644-EAD7-4CEF-8A06-270D0A19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44" name="Imagen 13443">
          <a:extLst>
            <a:ext uri="{FF2B5EF4-FFF2-40B4-BE49-F238E27FC236}">
              <a16:creationId xmlns:a16="http://schemas.microsoft.com/office/drawing/2014/main" id="{9FE85F6A-B563-433B-91AA-55B03116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45" name="Imagen 13444">
          <a:extLst>
            <a:ext uri="{FF2B5EF4-FFF2-40B4-BE49-F238E27FC236}">
              <a16:creationId xmlns:a16="http://schemas.microsoft.com/office/drawing/2014/main" id="{D5BA690B-3507-4EDC-9243-5DBC0D83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46" name="Imagen 13445">
          <a:extLst>
            <a:ext uri="{FF2B5EF4-FFF2-40B4-BE49-F238E27FC236}">
              <a16:creationId xmlns:a16="http://schemas.microsoft.com/office/drawing/2014/main" id="{D1FB229A-575C-40CD-AC0E-1191A939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47" name="Imagen 13446">
          <a:extLst>
            <a:ext uri="{FF2B5EF4-FFF2-40B4-BE49-F238E27FC236}">
              <a16:creationId xmlns:a16="http://schemas.microsoft.com/office/drawing/2014/main" id="{D193BC65-2D03-4D8A-8F69-4A35437EA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48" name="Imagen 13447">
          <a:extLst>
            <a:ext uri="{FF2B5EF4-FFF2-40B4-BE49-F238E27FC236}">
              <a16:creationId xmlns:a16="http://schemas.microsoft.com/office/drawing/2014/main" id="{B0D781C8-89C4-471D-B34A-D931994B3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49" name="Imagen 13448">
          <a:extLst>
            <a:ext uri="{FF2B5EF4-FFF2-40B4-BE49-F238E27FC236}">
              <a16:creationId xmlns:a16="http://schemas.microsoft.com/office/drawing/2014/main" id="{1B4F190E-182F-40C4-BCA0-C5708026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50" name="Imagen 13449">
          <a:extLst>
            <a:ext uri="{FF2B5EF4-FFF2-40B4-BE49-F238E27FC236}">
              <a16:creationId xmlns:a16="http://schemas.microsoft.com/office/drawing/2014/main" id="{660EDB42-2D99-4FF0-947A-DD72743D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51" name="Imagen 13450">
          <a:extLst>
            <a:ext uri="{FF2B5EF4-FFF2-40B4-BE49-F238E27FC236}">
              <a16:creationId xmlns:a16="http://schemas.microsoft.com/office/drawing/2014/main" id="{F92C808A-9B2C-49C9-94CA-F048BD0F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52" name="Imagen 13451">
          <a:extLst>
            <a:ext uri="{FF2B5EF4-FFF2-40B4-BE49-F238E27FC236}">
              <a16:creationId xmlns:a16="http://schemas.microsoft.com/office/drawing/2014/main" id="{18A21266-51D5-47C1-94E8-7A80A3A5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53" name="Imagen 13452">
          <a:extLst>
            <a:ext uri="{FF2B5EF4-FFF2-40B4-BE49-F238E27FC236}">
              <a16:creationId xmlns:a16="http://schemas.microsoft.com/office/drawing/2014/main" id="{56494C51-865F-4C1E-9BC1-0EA2B6236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54" name="Imagen 13453">
          <a:extLst>
            <a:ext uri="{FF2B5EF4-FFF2-40B4-BE49-F238E27FC236}">
              <a16:creationId xmlns:a16="http://schemas.microsoft.com/office/drawing/2014/main" id="{32F872E8-8768-4BF9-A7B6-EA4529E0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55" name="Imagen 13454">
          <a:extLst>
            <a:ext uri="{FF2B5EF4-FFF2-40B4-BE49-F238E27FC236}">
              <a16:creationId xmlns:a16="http://schemas.microsoft.com/office/drawing/2014/main" id="{E707A34D-E4E9-4A72-8308-671E1F26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56" name="Imagen 13455">
          <a:extLst>
            <a:ext uri="{FF2B5EF4-FFF2-40B4-BE49-F238E27FC236}">
              <a16:creationId xmlns:a16="http://schemas.microsoft.com/office/drawing/2014/main" id="{B9B8E0E7-F464-4DAA-A1BF-447700B2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57" name="Imagen 13456">
          <a:extLst>
            <a:ext uri="{FF2B5EF4-FFF2-40B4-BE49-F238E27FC236}">
              <a16:creationId xmlns:a16="http://schemas.microsoft.com/office/drawing/2014/main" id="{BDA559B7-8E8A-4D4E-B7B3-A3E4602C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58" name="Imagen 13457">
          <a:extLst>
            <a:ext uri="{FF2B5EF4-FFF2-40B4-BE49-F238E27FC236}">
              <a16:creationId xmlns:a16="http://schemas.microsoft.com/office/drawing/2014/main" id="{DFFFC282-9021-4CAA-BBE9-E8D4DA174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59" name="Imagen 13458">
          <a:extLst>
            <a:ext uri="{FF2B5EF4-FFF2-40B4-BE49-F238E27FC236}">
              <a16:creationId xmlns:a16="http://schemas.microsoft.com/office/drawing/2014/main" id="{09C44388-1C21-48FA-8D05-CF13155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60" name="Imagen 13459">
          <a:extLst>
            <a:ext uri="{FF2B5EF4-FFF2-40B4-BE49-F238E27FC236}">
              <a16:creationId xmlns:a16="http://schemas.microsoft.com/office/drawing/2014/main" id="{E478AA73-0C6C-4761-98E8-7C3BD6C95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61" name="Imagen 13460">
          <a:extLst>
            <a:ext uri="{FF2B5EF4-FFF2-40B4-BE49-F238E27FC236}">
              <a16:creationId xmlns:a16="http://schemas.microsoft.com/office/drawing/2014/main" id="{60F210FF-F0BE-474C-8934-CA0C9681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62" name="Imagen 13461">
          <a:extLst>
            <a:ext uri="{FF2B5EF4-FFF2-40B4-BE49-F238E27FC236}">
              <a16:creationId xmlns:a16="http://schemas.microsoft.com/office/drawing/2014/main" id="{3CE425B2-00E9-4C56-87A9-868FBD8B0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63" name="Imagen 13462">
          <a:extLst>
            <a:ext uri="{FF2B5EF4-FFF2-40B4-BE49-F238E27FC236}">
              <a16:creationId xmlns:a16="http://schemas.microsoft.com/office/drawing/2014/main" id="{2F2C6074-F8F6-4523-8DA6-0A60AE19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64" name="Imagen 13463">
          <a:extLst>
            <a:ext uri="{FF2B5EF4-FFF2-40B4-BE49-F238E27FC236}">
              <a16:creationId xmlns:a16="http://schemas.microsoft.com/office/drawing/2014/main" id="{37C84929-334E-4590-8897-584E3E7B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65" name="Imagen 13464">
          <a:extLst>
            <a:ext uri="{FF2B5EF4-FFF2-40B4-BE49-F238E27FC236}">
              <a16:creationId xmlns:a16="http://schemas.microsoft.com/office/drawing/2014/main" id="{5FBBAFD4-80C1-4D95-8BCE-D799300B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66" name="Imagen 13465">
          <a:extLst>
            <a:ext uri="{FF2B5EF4-FFF2-40B4-BE49-F238E27FC236}">
              <a16:creationId xmlns:a16="http://schemas.microsoft.com/office/drawing/2014/main" id="{AAECF04B-45D0-46B2-8B79-C24CF9A75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67" name="Imagen 13466">
          <a:extLst>
            <a:ext uri="{FF2B5EF4-FFF2-40B4-BE49-F238E27FC236}">
              <a16:creationId xmlns:a16="http://schemas.microsoft.com/office/drawing/2014/main" id="{57A62D85-DFBD-4A3F-89E8-BFD54BE64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68" name="Imagen 13467">
          <a:extLst>
            <a:ext uri="{FF2B5EF4-FFF2-40B4-BE49-F238E27FC236}">
              <a16:creationId xmlns:a16="http://schemas.microsoft.com/office/drawing/2014/main" id="{C951BBB1-30E5-475A-863F-86F0AEE2D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69" name="Imagen 13468">
          <a:extLst>
            <a:ext uri="{FF2B5EF4-FFF2-40B4-BE49-F238E27FC236}">
              <a16:creationId xmlns:a16="http://schemas.microsoft.com/office/drawing/2014/main" id="{A621F7E6-74CD-40FC-AC9B-21152D63F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70" name="Imagen 13469">
          <a:extLst>
            <a:ext uri="{FF2B5EF4-FFF2-40B4-BE49-F238E27FC236}">
              <a16:creationId xmlns:a16="http://schemas.microsoft.com/office/drawing/2014/main" id="{11A9868C-FF4B-4C76-8212-F0D6BF26F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71" name="Imagen 13470">
          <a:extLst>
            <a:ext uri="{FF2B5EF4-FFF2-40B4-BE49-F238E27FC236}">
              <a16:creationId xmlns:a16="http://schemas.microsoft.com/office/drawing/2014/main" id="{B120EC0D-28C3-4773-870D-8DC27893C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72" name="Imagen 13471">
          <a:extLst>
            <a:ext uri="{FF2B5EF4-FFF2-40B4-BE49-F238E27FC236}">
              <a16:creationId xmlns:a16="http://schemas.microsoft.com/office/drawing/2014/main" id="{E11B0624-EB31-46FD-BE81-D3660E08D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73" name="Imagen 13472">
          <a:extLst>
            <a:ext uri="{FF2B5EF4-FFF2-40B4-BE49-F238E27FC236}">
              <a16:creationId xmlns:a16="http://schemas.microsoft.com/office/drawing/2014/main" id="{6DABE743-C415-4579-8D3D-FFABA9412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74" name="Imagen 13473">
          <a:extLst>
            <a:ext uri="{FF2B5EF4-FFF2-40B4-BE49-F238E27FC236}">
              <a16:creationId xmlns:a16="http://schemas.microsoft.com/office/drawing/2014/main" id="{C403B93D-7F32-4BC0-95A2-A1BB9CB3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75" name="Imagen 13474">
          <a:extLst>
            <a:ext uri="{FF2B5EF4-FFF2-40B4-BE49-F238E27FC236}">
              <a16:creationId xmlns:a16="http://schemas.microsoft.com/office/drawing/2014/main" id="{C818378C-F6A6-40BB-B2C2-C415BA81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76" name="Imagen 13475">
          <a:extLst>
            <a:ext uri="{FF2B5EF4-FFF2-40B4-BE49-F238E27FC236}">
              <a16:creationId xmlns:a16="http://schemas.microsoft.com/office/drawing/2014/main" id="{DC966620-224D-479E-93C4-B292E6DB0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77" name="Imagen 13476">
          <a:extLst>
            <a:ext uri="{FF2B5EF4-FFF2-40B4-BE49-F238E27FC236}">
              <a16:creationId xmlns:a16="http://schemas.microsoft.com/office/drawing/2014/main" id="{033AFD7B-AB98-42A8-BACF-84862B36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78" name="Imagen 13477">
          <a:extLst>
            <a:ext uri="{FF2B5EF4-FFF2-40B4-BE49-F238E27FC236}">
              <a16:creationId xmlns:a16="http://schemas.microsoft.com/office/drawing/2014/main" id="{1577606A-32BA-42D9-85CB-AB4C3490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79" name="Imagen 13478">
          <a:extLst>
            <a:ext uri="{FF2B5EF4-FFF2-40B4-BE49-F238E27FC236}">
              <a16:creationId xmlns:a16="http://schemas.microsoft.com/office/drawing/2014/main" id="{D4A9EDFE-6D67-4AD5-877C-E5C82C8D9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80" name="Imagen 13479">
          <a:extLst>
            <a:ext uri="{FF2B5EF4-FFF2-40B4-BE49-F238E27FC236}">
              <a16:creationId xmlns:a16="http://schemas.microsoft.com/office/drawing/2014/main" id="{05AC5CB4-FFFF-4D59-BCA5-4222D318B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81" name="Imagen 13480">
          <a:extLst>
            <a:ext uri="{FF2B5EF4-FFF2-40B4-BE49-F238E27FC236}">
              <a16:creationId xmlns:a16="http://schemas.microsoft.com/office/drawing/2014/main" id="{0672F080-E01F-4131-A662-B2088E94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82" name="Imagen 13481">
          <a:extLst>
            <a:ext uri="{FF2B5EF4-FFF2-40B4-BE49-F238E27FC236}">
              <a16:creationId xmlns:a16="http://schemas.microsoft.com/office/drawing/2014/main" id="{1AB270EC-041D-43BD-B4EA-837167AD5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83" name="Imagen 13482">
          <a:extLst>
            <a:ext uri="{FF2B5EF4-FFF2-40B4-BE49-F238E27FC236}">
              <a16:creationId xmlns:a16="http://schemas.microsoft.com/office/drawing/2014/main" id="{34D3BB19-C4AC-4E9A-A7B1-F08362D7A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84" name="Imagen 13483">
          <a:extLst>
            <a:ext uri="{FF2B5EF4-FFF2-40B4-BE49-F238E27FC236}">
              <a16:creationId xmlns:a16="http://schemas.microsoft.com/office/drawing/2014/main" id="{CE62D12B-087E-4C7E-B96F-244F970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85" name="Imagen 13484">
          <a:extLst>
            <a:ext uri="{FF2B5EF4-FFF2-40B4-BE49-F238E27FC236}">
              <a16:creationId xmlns:a16="http://schemas.microsoft.com/office/drawing/2014/main" id="{9005E55A-4D47-46BA-BCCC-834BA2681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86" name="Imagen 13485">
          <a:extLst>
            <a:ext uri="{FF2B5EF4-FFF2-40B4-BE49-F238E27FC236}">
              <a16:creationId xmlns:a16="http://schemas.microsoft.com/office/drawing/2014/main" id="{AE74792E-EF26-48E4-A75C-ACD0FC5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87" name="Imagen 13486">
          <a:extLst>
            <a:ext uri="{FF2B5EF4-FFF2-40B4-BE49-F238E27FC236}">
              <a16:creationId xmlns:a16="http://schemas.microsoft.com/office/drawing/2014/main" id="{7BDB2846-BF71-454F-B101-97158375C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88" name="Imagen 13487">
          <a:extLst>
            <a:ext uri="{FF2B5EF4-FFF2-40B4-BE49-F238E27FC236}">
              <a16:creationId xmlns:a16="http://schemas.microsoft.com/office/drawing/2014/main" id="{E6E49852-53AA-4818-A44B-AEAB8DD0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89" name="Imagen 13488">
          <a:extLst>
            <a:ext uri="{FF2B5EF4-FFF2-40B4-BE49-F238E27FC236}">
              <a16:creationId xmlns:a16="http://schemas.microsoft.com/office/drawing/2014/main" id="{CD8BBEF4-75EE-4068-A598-CA6B53D8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90" name="Imagen 13489">
          <a:extLst>
            <a:ext uri="{FF2B5EF4-FFF2-40B4-BE49-F238E27FC236}">
              <a16:creationId xmlns:a16="http://schemas.microsoft.com/office/drawing/2014/main" id="{0BF91050-91AC-4DA2-B23A-9CB9BBAE0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91" name="Imagen 13490">
          <a:extLst>
            <a:ext uri="{FF2B5EF4-FFF2-40B4-BE49-F238E27FC236}">
              <a16:creationId xmlns:a16="http://schemas.microsoft.com/office/drawing/2014/main" id="{492DB4D8-EF3C-401F-A348-6ED54E9D5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92" name="Imagen 13491">
          <a:extLst>
            <a:ext uri="{FF2B5EF4-FFF2-40B4-BE49-F238E27FC236}">
              <a16:creationId xmlns:a16="http://schemas.microsoft.com/office/drawing/2014/main" id="{61CB6D50-6142-4CAB-8F27-4E4FE3F8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93" name="Imagen 13492">
          <a:extLst>
            <a:ext uri="{FF2B5EF4-FFF2-40B4-BE49-F238E27FC236}">
              <a16:creationId xmlns:a16="http://schemas.microsoft.com/office/drawing/2014/main" id="{21CA30CA-42A5-4FD1-BD9E-6D4D61EB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94" name="Imagen 13493">
          <a:extLst>
            <a:ext uri="{FF2B5EF4-FFF2-40B4-BE49-F238E27FC236}">
              <a16:creationId xmlns:a16="http://schemas.microsoft.com/office/drawing/2014/main" id="{CF118E3B-9B99-425B-9920-7A991689D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95" name="Imagen 13494">
          <a:extLst>
            <a:ext uri="{FF2B5EF4-FFF2-40B4-BE49-F238E27FC236}">
              <a16:creationId xmlns:a16="http://schemas.microsoft.com/office/drawing/2014/main" id="{37C8184E-FC81-4D0D-A335-017A17F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96" name="Imagen 13495">
          <a:extLst>
            <a:ext uri="{FF2B5EF4-FFF2-40B4-BE49-F238E27FC236}">
              <a16:creationId xmlns:a16="http://schemas.microsoft.com/office/drawing/2014/main" id="{E6FCBDE9-F704-40FE-85EB-FC8E3AF8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97" name="Imagen 13496">
          <a:extLst>
            <a:ext uri="{FF2B5EF4-FFF2-40B4-BE49-F238E27FC236}">
              <a16:creationId xmlns:a16="http://schemas.microsoft.com/office/drawing/2014/main" id="{2D028E02-80AD-4017-BE9D-4711ECBA8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98" name="Imagen 13497">
          <a:extLst>
            <a:ext uri="{FF2B5EF4-FFF2-40B4-BE49-F238E27FC236}">
              <a16:creationId xmlns:a16="http://schemas.microsoft.com/office/drawing/2014/main" id="{6E737C0E-699A-48B7-A5B5-C93BC5F64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499" name="Imagen 13498">
          <a:extLst>
            <a:ext uri="{FF2B5EF4-FFF2-40B4-BE49-F238E27FC236}">
              <a16:creationId xmlns:a16="http://schemas.microsoft.com/office/drawing/2014/main" id="{B6F0BF7F-EBE4-4080-86CA-0D30B54CA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00" name="Imagen 13499">
          <a:extLst>
            <a:ext uri="{FF2B5EF4-FFF2-40B4-BE49-F238E27FC236}">
              <a16:creationId xmlns:a16="http://schemas.microsoft.com/office/drawing/2014/main" id="{01B15174-157B-4BC6-AD5A-3FA5D876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01" name="Imagen 13500">
          <a:extLst>
            <a:ext uri="{FF2B5EF4-FFF2-40B4-BE49-F238E27FC236}">
              <a16:creationId xmlns:a16="http://schemas.microsoft.com/office/drawing/2014/main" id="{BF3D3640-4B7C-4454-A674-3CC0F873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02" name="Imagen 13501">
          <a:extLst>
            <a:ext uri="{FF2B5EF4-FFF2-40B4-BE49-F238E27FC236}">
              <a16:creationId xmlns:a16="http://schemas.microsoft.com/office/drawing/2014/main" id="{E768F80B-1682-460A-8A8D-90D6390F4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03" name="Imagen 13502">
          <a:extLst>
            <a:ext uri="{FF2B5EF4-FFF2-40B4-BE49-F238E27FC236}">
              <a16:creationId xmlns:a16="http://schemas.microsoft.com/office/drawing/2014/main" id="{701E1799-2633-4CA8-B9A7-3523E54F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04" name="Imagen 13503">
          <a:extLst>
            <a:ext uri="{FF2B5EF4-FFF2-40B4-BE49-F238E27FC236}">
              <a16:creationId xmlns:a16="http://schemas.microsoft.com/office/drawing/2014/main" id="{358FF1A9-392D-46E3-8497-4E3D68DB1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05" name="Imagen 13504">
          <a:extLst>
            <a:ext uri="{FF2B5EF4-FFF2-40B4-BE49-F238E27FC236}">
              <a16:creationId xmlns:a16="http://schemas.microsoft.com/office/drawing/2014/main" id="{B52A1FB8-399A-4134-9006-3BC0B6499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06" name="Imagen 13505">
          <a:extLst>
            <a:ext uri="{FF2B5EF4-FFF2-40B4-BE49-F238E27FC236}">
              <a16:creationId xmlns:a16="http://schemas.microsoft.com/office/drawing/2014/main" id="{16D4796A-891F-41A2-9618-F8255A18E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07" name="Imagen 13506">
          <a:extLst>
            <a:ext uri="{FF2B5EF4-FFF2-40B4-BE49-F238E27FC236}">
              <a16:creationId xmlns:a16="http://schemas.microsoft.com/office/drawing/2014/main" id="{101075AB-9F21-452F-B1C8-DB03B894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08" name="Imagen 13507">
          <a:extLst>
            <a:ext uri="{FF2B5EF4-FFF2-40B4-BE49-F238E27FC236}">
              <a16:creationId xmlns:a16="http://schemas.microsoft.com/office/drawing/2014/main" id="{E08015DB-9108-4F52-95CB-B99FEBFF1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09" name="Imagen 13508">
          <a:extLst>
            <a:ext uri="{FF2B5EF4-FFF2-40B4-BE49-F238E27FC236}">
              <a16:creationId xmlns:a16="http://schemas.microsoft.com/office/drawing/2014/main" id="{D6A4EC6D-59D4-4B4A-AC66-76714DC0A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10" name="Imagen 13509">
          <a:extLst>
            <a:ext uri="{FF2B5EF4-FFF2-40B4-BE49-F238E27FC236}">
              <a16:creationId xmlns:a16="http://schemas.microsoft.com/office/drawing/2014/main" id="{2338EFE0-3E93-4E8D-B946-E075A49E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11" name="Imagen 13510">
          <a:extLst>
            <a:ext uri="{FF2B5EF4-FFF2-40B4-BE49-F238E27FC236}">
              <a16:creationId xmlns:a16="http://schemas.microsoft.com/office/drawing/2014/main" id="{427D81F3-4DE5-43A1-BB85-E6C87F29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12" name="Imagen 13511">
          <a:extLst>
            <a:ext uri="{FF2B5EF4-FFF2-40B4-BE49-F238E27FC236}">
              <a16:creationId xmlns:a16="http://schemas.microsoft.com/office/drawing/2014/main" id="{4C642AA2-34C6-4CA3-9551-2866EF55F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13" name="Imagen 13512">
          <a:extLst>
            <a:ext uri="{FF2B5EF4-FFF2-40B4-BE49-F238E27FC236}">
              <a16:creationId xmlns:a16="http://schemas.microsoft.com/office/drawing/2014/main" id="{FD77B216-DA3D-4178-9351-33F87381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14" name="Imagen 13513">
          <a:extLst>
            <a:ext uri="{FF2B5EF4-FFF2-40B4-BE49-F238E27FC236}">
              <a16:creationId xmlns:a16="http://schemas.microsoft.com/office/drawing/2014/main" id="{13587672-D29F-456D-AEEB-79431C5C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15" name="Imagen 13514">
          <a:extLst>
            <a:ext uri="{FF2B5EF4-FFF2-40B4-BE49-F238E27FC236}">
              <a16:creationId xmlns:a16="http://schemas.microsoft.com/office/drawing/2014/main" id="{BBF295A5-6B62-4687-9ADD-9D31DDC9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16" name="Imagen 13515">
          <a:extLst>
            <a:ext uri="{FF2B5EF4-FFF2-40B4-BE49-F238E27FC236}">
              <a16:creationId xmlns:a16="http://schemas.microsoft.com/office/drawing/2014/main" id="{C8473044-80FE-4494-9FF7-99F0015C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17" name="Imagen 13516">
          <a:extLst>
            <a:ext uri="{FF2B5EF4-FFF2-40B4-BE49-F238E27FC236}">
              <a16:creationId xmlns:a16="http://schemas.microsoft.com/office/drawing/2014/main" id="{5FA78482-A212-4AD0-AC90-D7C168D8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18" name="Imagen 13517">
          <a:extLst>
            <a:ext uri="{FF2B5EF4-FFF2-40B4-BE49-F238E27FC236}">
              <a16:creationId xmlns:a16="http://schemas.microsoft.com/office/drawing/2014/main" id="{3868771F-B406-471A-A257-B372A9F5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19" name="Imagen 13518">
          <a:extLst>
            <a:ext uri="{FF2B5EF4-FFF2-40B4-BE49-F238E27FC236}">
              <a16:creationId xmlns:a16="http://schemas.microsoft.com/office/drawing/2014/main" id="{9E22935E-75D5-4732-9501-1F61F6346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20" name="Imagen 13519">
          <a:extLst>
            <a:ext uri="{FF2B5EF4-FFF2-40B4-BE49-F238E27FC236}">
              <a16:creationId xmlns:a16="http://schemas.microsoft.com/office/drawing/2014/main" id="{A8B1E938-EF57-4DFA-ACE0-77DCA78E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21" name="Imagen 13520">
          <a:extLst>
            <a:ext uri="{FF2B5EF4-FFF2-40B4-BE49-F238E27FC236}">
              <a16:creationId xmlns:a16="http://schemas.microsoft.com/office/drawing/2014/main" id="{37CE7FCF-A8C9-4BBB-9E99-6ABF5D01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22" name="Imagen 13521">
          <a:extLst>
            <a:ext uri="{FF2B5EF4-FFF2-40B4-BE49-F238E27FC236}">
              <a16:creationId xmlns:a16="http://schemas.microsoft.com/office/drawing/2014/main" id="{3AAB8367-3DAD-4E09-9FDB-07302038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23" name="Imagen 13522">
          <a:extLst>
            <a:ext uri="{FF2B5EF4-FFF2-40B4-BE49-F238E27FC236}">
              <a16:creationId xmlns:a16="http://schemas.microsoft.com/office/drawing/2014/main" id="{31841592-96A3-43BE-9A1A-4758C1A31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24" name="Imagen 13523">
          <a:extLst>
            <a:ext uri="{FF2B5EF4-FFF2-40B4-BE49-F238E27FC236}">
              <a16:creationId xmlns:a16="http://schemas.microsoft.com/office/drawing/2014/main" id="{53E109EA-EF9D-4B91-9D22-9C1496D4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25" name="Imagen 13524">
          <a:extLst>
            <a:ext uri="{FF2B5EF4-FFF2-40B4-BE49-F238E27FC236}">
              <a16:creationId xmlns:a16="http://schemas.microsoft.com/office/drawing/2014/main" id="{4869AD6D-6CEC-4704-AE9A-42F86748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26" name="Imagen 13525">
          <a:extLst>
            <a:ext uri="{FF2B5EF4-FFF2-40B4-BE49-F238E27FC236}">
              <a16:creationId xmlns:a16="http://schemas.microsoft.com/office/drawing/2014/main" id="{364507C6-A387-4743-AC70-55C0607C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27" name="Imagen 13526">
          <a:extLst>
            <a:ext uri="{FF2B5EF4-FFF2-40B4-BE49-F238E27FC236}">
              <a16:creationId xmlns:a16="http://schemas.microsoft.com/office/drawing/2014/main" id="{78F01A3B-1B38-49F5-9692-BE525772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28" name="Imagen 13527">
          <a:extLst>
            <a:ext uri="{FF2B5EF4-FFF2-40B4-BE49-F238E27FC236}">
              <a16:creationId xmlns:a16="http://schemas.microsoft.com/office/drawing/2014/main" id="{CE69DEB5-5E74-4D47-ABB5-B10783B9A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29" name="Imagen 13528">
          <a:extLst>
            <a:ext uri="{FF2B5EF4-FFF2-40B4-BE49-F238E27FC236}">
              <a16:creationId xmlns:a16="http://schemas.microsoft.com/office/drawing/2014/main" id="{D1BEE7ED-0284-4984-B745-6DF7BF5AC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30" name="Imagen 13529">
          <a:extLst>
            <a:ext uri="{FF2B5EF4-FFF2-40B4-BE49-F238E27FC236}">
              <a16:creationId xmlns:a16="http://schemas.microsoft.com/office/drawing/2014/main" id="{1BD2FB3A-7787-4C78-AA63-D7C72725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31" name="Imagen 13530">
          <a:extLst>
            <a:ext uri="{FF2B5EF4-FFF2-40B4-BE49-F238E27FC236}">
              <a16:creationId xmlns:a16="http://schemas.microsoft.com/office/drawing/2014/main" id="{C5241519-969A-4E66-9176-75982E7F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32" name="Imagen 13531">
          <a:extLst>
            <a:ext uri="{FF2B5EF4-FFF2-40B4-BE49-F238E27FC236}">
              <a16:creationId xmlns:a16="http://schemas.microsoft.com/office/drawing/2014/main" id="{78B06006-1137-4B02-B918-7F2E3BF4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33" name="Imagen 13532">
          <a:extLst>
            <a:ext uri="{FF2B5EF4-FFF2-40B4-BE49-F238E27FC236}">
              <a16:creationId xmlns:a16="http://schemas.microsoft.com/office/drawing/2014/main" id="{9B85C23F-DBA7-4BEF-B2E3-E704DBA7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34" name="Imagen 13533">
          <a:extLst>
            <a:ext uri="{FF2B5EF4-FFF2-40B4-BE49-F238E27FC236}">
              <a16:creationId xmlns:a16="http://schemas.microsoft.com/office/drawing/2014/main" id="{10FEFE8D-9B36-44D9-BEB0-73AD3C1FD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35" name="Imagen 13534">
          <a:extLst>
            <a:ext uri="{FF2B5EF4-FFF2-40B4-BE49-F238E27FC236}">
              <a16:creationId xmlns:a16="http://schemas.microsoft.com/office/drawing/2014/main" id="{D3D9849F-7942-4577-957E-70D8A9140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36" name="Imagen 13535">
          <a:extLst>
            <a:ext uri="{FF2B5EF4-FFF2-40B4-BE49-F238E27FC236}">
              <a16:creationId xmlns:a16="http://schemas.microsoft.com/office/drawing/2014/main" id="{B0E40E6D-1609-48C5-A334-11F12B5E1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37" name="Imagen 13536">
          <a:extLst>
            <a:ext uri="{FF2B5EF4-FFF2-40B4-BE49-F238E27FC236}">
              <a16:creationId xmlns:a16="http://schemas.microsoft.com/office/drawing/2014/main" id="{09E5CAFE-3ED0-4FEE-A1E0-9B935CE4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38" name="Imagen 13537">
          <a:extLst>
            <a:ext uri="{FF2B5EF4-FFF2-40B4-BE49-F238E27FC236}">
              <a16:creationId xmlns:a16="http://schemas.microsoft.com/office/drawing/2014/main" id="{691AB721-0BAB-4DCF-B18C-DDD929C5C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39" name="Imagen 13538">
          <a:extLst>
            <a:ext uri="{FF2B5EF4-FFF2-40B4-BE49-F238E27FC236}">
              <a16:creationId xmlns:a16="http://schemas.microsoft.com/office/drawing/2014/main" id="{DC918456-17B8-4A7D-8966-A71109B27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40" name="Imagen 13539">
          <a:extLst>
            <a:ext uri="{FF2B5EF4-FFF2-40B4-BE49-F238E27FC236}">
              <a16:creationId xmlns:a16="http://schemas.microsoft.com/office/drawing/2014/main" id="{BAB126CD-EB06-43B6-815F-BAEDB7BA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41" name="Imagen 13540">
          <a:extLst>
            <a:ext uri="{FF2B5EF4-FFF2-40B4-BE49-F238E27FC236}">
              <a16:creationId xmlns:a16="http://schemas.microsoft.com/office/drawing/2014/main" id="{606DA796-173B-4C49-8325-A90004C7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42" name="Imagen 13541">
          <a:extLst>
            <a:ext uri="{FF2B5EF4-FFF2-40B4-BE49-F238E27FC236}">
              <a16:creationId xmlns:a16="http://schemas.microsoft.com/office/drawing/2014/main" id="{91C54500-64BA-444C-B7C7-8E5914109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43" name="Imagen 13542">
          <a:extLst>
            <a:ext uri="{FF2B5EF4-FFF2-40B4-BE49-F238E27FC236}">
              <a16:creationId xmlns:a16="http://schemas.microsoft.com/office/drawing/2014/main" id="{E8DF6455-977B-4FCC-833E-C2A693837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44" name="Imagen 13543">
          <a:extLst>
            <a:ext uri="{FF2B5EF4-FFF2-40B4-BE49-F238E27FC236}">
              <a16:creationId xmlns:a16="http://schemas.microsoft.com/office/drawing/2014/main" id="{BF90D347-894D-45D7-8290-8C95B27D2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45" name="Imagen 13544">
          <a:extLst>
            <a:ext uri="{FF2B5EF4-FFF2-40B4-BE49-F238E27FC236}">
              <a16:creationId xmlns:a16="http://schemas.microsoft.com/office/drawing/2014/main" id="{C1D0271D-FD58-48E5-97D7-8E8698026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46" name="Imagen 13545">
          <a:extLst>
            <a:ext uri="{FF2B5EF4-FFF2-40B4-BE49-F238E27FC236}">
              <a16:creationId xmlns:a16="http://schemas.microsoft.com/office/drawing/2014/main" id="{14C44DA7-A365-458A-A10A-48D3FE81C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47" name="Imagen 13546">
          <a:extLst>
            <a:ext uri="{FF2B5EF4-FFF2-40B4-BE49-F238E27FC236}">
              <a16:creationId xmlns:a16="http://schemas.microsoft.com/office/drawing/2014/main" id="{A3B0A6A7-AF72-4F46-8177-18051C655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48" name="Imagen 13547">
          <a:extLst>
            <a:ext uri="{FF2B5EF4-FFF2-40B4-BE49-F238E27FC236}">
              <a16:creationId xmlns:a16="http://schemas.microsoft.com/office/drawing/2014/main" id="{AF2725D9-0752-45A9-92B9-38E97423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49" name="Imagen 13548">
          <a:extLst>
            <a:ext uri="{FF2B5EF4-FFF2-40B4-BE49-F238E27FC236}">
              <a16:creationId xmlns:a16="http://schemas.microsoft.com/office/drawing/2014/main" id="{768D6CC5-4B1B-409E-AD71-3F0FE9B76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50" name="Imagen 13549">
          <a:extLst>
            <a:ext uri="{FF2B5EF4-FFF2-40B4-BE49-F238E27FC236}">
              <a16:creationId xmlns:a16="http://schemas.microsoft.com/office/drawing/2014/main" id="{494367F2-750A-4940-AAAB-80DA9835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51" name="Imagen 13550">
          <a:extLst>
            <a:ext uri="{FF2B5EF4-FFF2-40B4-BE49-F238E27FC236}">
              <a16:creationId xmlns:a16="http://schemas.microsoft.com/office/drawing/2014/main" id="{02ABFB39-C9B4-4056-969C-31EB8332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52" name="Imagen 13551">
          <a:extLst>
            <a:ext uri="{FF2B5EF4-FFF2-40B4-BE49-F238E27FC236}">
              <a16:creationId xmlns:a16="http://schemas.microsoft.com/office/drawing/2014/main" id="{20A8DD52-7842-4E8B-9581-E409B51CD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53" name="Imagen 13552">
          <a:extLst>
            <a:ext uri="{FF2B5EF4-FFF2-40B4-BE49-F238E27FC236}">
              <a16:creationId xmlns:a16="http://schemas.microsoft.com/office/drawing/2014/main" id="{CB932613-ED44-4DD4-9A55-A91D046CC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54" name="Imagen 13553">
          <a:extLst>
            <a:ext uri="{FF2B5EF4-FFF2-40B4-BE49-F238E27FC236}">
              <a16:creationId xmlns:a16="http://schemas.microsoft.com/office/drawing/2014/main" id="{20C00A87-4B89-4C2B-AD99-790F3AD3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55" name="Imagen 13554">
          <a:extLst>
            <a:ext uri="{FF2B5EF4-FFF2-40B4-BE49-F238E27FC236}">
              <a16:creationId xmlns:a16="http://schemas.microsoft.com/office/drawing/2014/main" id="{87CA5E6E-A879-4F80-B317-77818DFE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56" name="Imagen 13555">
          <a:extLst>
            <a:ext uri="{FF2B5EF4-FFF2-40B4-BE49-F238E27FC236}">
              <a16:creationId xmlns:a16="http://schemas.microsoft.com/office/drawing/2014/main" id="{4ADE1E31-D145-4C3E-8675-87BEEE3D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57" name="Imagen 13556">
          <a:extLst>
            <a:ext uri="{FF2B5EF4-FFF2-40B4-BE49-F238E27FC236}">
              <a16:creationId xmlns:a16="http://schemas.microsoft.com/office/drawing/2014/main" id="{0A55E5FF-8904-4720-9F76-12F345EF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58" name="Imagen 13557">
          <a:extLst>
            <a:ext uri="{FF2B5EF4-FFF2-40B4-BE49-F238E27FC236}">
              <a16:creationId xmlns:a16="http://schemas.microsoft.com/office/drawing/2014/main" id="{AC2CDACE-C5F2-48A9-9F36-F6628495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59" name="Imagen 13558">
          <a:extLst>
            <a:ext uri="{FF2B5EF4-FFF2-40B4-BE49-F238E27FC236}">
              <a16:creationId xmlns:a16="http://schemas.microsoft.com/office/drawing/2014/main" id="{9C0CC0ED-C8CA-4853-AD9E-7C5ADF4A8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60" name="Imagen 13559">
          <a:extLst>
            <a:ext uri="{FF2B5EF4-FFF2-40B4-BE49-F238E27FC236}">
              <a16:creationId xmlns:a16="http://schemas.microsoft.com/office/drawing/2014/main" id="{6DD3DECE-8B4D-4CEE-883C-EE7A5878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61" name="Imagen 13560">
          <a:extLst>
            <a:ext uri="{FF2B5EF4-FFF2-40B4-BE49-F238E27FC236}">
              <a16:creationId xmlns:a16="http://schemas.microsoft.com/office/drawing/2014/main" id="{92AFF26A-2E7D-4BD5-BFD9-C5028EE2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62" name="Imagen 13561">
          <a:extLst>
            <a:ext uri="{FF2B5EF4-FFF2-40B4-BE49-F238E27FC236}">
              <a16:creationId xmlns:a16="http://schemas.microsoft.com/office/drawing/2014/main" id="{8A6AD48C-FCD4-4BD1-B1C6-77330327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63" name="Imagen 13562">
          <a:extLst>
            <a:ext uri="{FF2B5EF4-FFF2-40B4-BE49-F238E27FC236}">
              <a16:creationId xmlns:a16="http://schemas.microsoft.com/office/drawing/2014/main" id="{BB254198-D191-4073-98A6-39CF27FBA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64" name="Imagen 13563">
          <a:extLst>
            <a:ext uri="{FF2B5EF4-FFF2-40B4-BE49-F238E27FC236}">
              <a16:creationId xmlns:a16="http://schemas.microsoft.com/office/drawing/2014/main" id="{62C8E09E-768B-4989-B897-D17AD004E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65" name="Imagen 13564">
          <a:extLst>
            <a:ext uri="{FF2B5EF4-FFF2-40B4-BE49-F238E27FC236}">
              <a16:creationId xmlns:a16="http://schemas.microsoft.com/office/drawing/2014/main" id="{D9571256-0734-4EBE-A69A-3F1A3DA0E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66" name="Imagen 13565">
          <a:extLst>
            <a:ext uri="{FF2B5EF4-FFF2-40B4-BE49-F238E27FC236}">
              <a16:creationId xmlns:a16="http://schemas.microsoft.com/office/drawing/2014/main" id="{CD78CD9A-EB3E-444C-BE72-D102E21F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67" name="Imagen 13566">
          <a:extLst>
            <a:ext uri="{FF2B5EF4-FFF2-40B4-BE49-F238E27FC236}">
              <a16:creationId xmlns:a16="http://schemas.microsoft.com/office/drawing/2014/main" id="{0168BD4B-3C89-40E1-8CBF-A5359A498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68" name="Imagen 13567">
          <a:extLst>
            <a:ext uri="{FF2B5EF4-FFF2-40B4-BE49-F238E27FC236}">
              <a16:creationId xmlns:a16="http://schemas.microsoft.com/office/drawing/2014/main" id="{A3237133-E30E-423B-AFC2-06335F60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69" name="Imagen 13568">
          <a:extLst>
            <a:ext uri="{FF2B5EF4-FFF2-40B4-BE49-F238E27FC236}">
              <a16:creationId xmlns:a16="http://schemas.microsoft.com/office/drawing/2014/main" id="{D9169D0C-41C3-4EC2-82A1-2FF577A13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70" name="Imagen 13569">
          <a:extLst>
            <a:ext uri="{FF2B5EF4-FFF2-40B4-BE49-F238E27FC236}">
              <a16:creationId xmlns:a16="http://schemas.microsoft.com/office/drawing/2014/main" id="{ADA63F0F-AC9D-4F85-B06C-2519E55A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71" name="Imagen 13570">
          <a:extLst>
            <a:ext uri="{FF2B5EF4-FFF2-40B4-BE49-F238E27FC236}">
              <a16:creationId xmlns:a16="http://schemas.microsoft.com/office/drawing/2014/main" id="{E949EF2C-C479-4E14-9D68-B0188263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72" name="Imagen 13571">
          <a:extLst>
            <a:ext uri="{FF2B5EF4-FFF2-40B4-BE49-F238E27FC236}">
              <a16:creationId xmlns:a16="http://schemas.microsoft.com/office/drawing/2014/main" id="{FDC869BD-D58F-4ECC-8FA2-9AAED5884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73" name="Imagen 13572">
          <a:extLst>
            <a:ext uri="{FF2B5EF4-FFF2-40B4-BE49-F238E27FC236}">
              <a16:creationId xmlns:a16="http://schemas.microsoft.com/office/drawing/2014/main" id="{87C60876-C2F3-4BD2-8C73-5A775E5D7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74" name="Imagen 13573">
          <a:extLst>
            <a:ext uri="{FF2B5EF4-FFF2-40B4-BE49-F238E27FC236}">
              <a16:creationId xmlns:a16="http://schemas.microsoft.com/office/drawing/2014/main" id="{BCBD35E4-F288-41C8-BE5F-CB2053EFC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75" name="Imagen 13574">
          <a:extLst>
            <a:ext uri="{FF2B5EF4-FFF2-40B4-BE49-F238E27FC236}">
              <a16:creationId xmlns:a16="http://schemas.microsoft.com/office/drawing/2014/main" id="{7F2EF8E0-868A-4E7D-AD83-49EAC31D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76" name="Imagen 13575">
          <a:extLst>
            <a:ext uri="{FF2B5EF4-FFF2-40B4-BE49-F238E27FC236}">
              <a16:creationId xmlns:a16="http://schemas.microsoft.com/office/drawing/2014/main" id="{5F577889-4862-4EC6-AD43-22549D59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77" name="Imagen 13576">
          <a:extLst>
            <a:ext uri="{FF2B5EF4-FFF2-40B4-BE49-F238E27FC236}">
              <a16:creationId xmlns:a16="http://schemas.microsoft.com/office/drawing/2014/main" id="{51B43C5A-E9C2-476B-A003-CA9E0151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78" name="Imagen 13577">
          <a:extLst>
            <a:ext uri="{FF2B5EF4-FFF2-40B4-BE49-F238E27FC236}">
              <a16:creationId xmlns:a16="http://schemas.microsoft.com/office/drawing/2014/main" id="{CDCA44F1-0987-4592-99A4-2609599D4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79" name="Imagen 13578">
          <a:extLst>
            <a:ext uri="{FF2B5EF4-FFF2-40B4-BE49-F238E27FC236}">
              <a16:creationId xmlns:a16="http://schemas.microsoft.com/office/drawing/2014/main" id="{3181BA4A-CD66-460A-8B1F-DC0CD8AF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80" name="Imagen 13579">
          <a:extLst>
            <a:ext uri="{FF2B5EF4-FFF2-40B4-BE49-F238E27FC236}">
              <a16:creationId xmlns:a16="http://schemas.microsoft.com/office/drawing/2014/main" id="{5E102DA0-0C56-4DE5-8963-3DF655D6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81" name="Imagen 13580">
          <a:extLst>
            <a:ext uri="{FF2B5EF4-FFF2-40B4-BE49-F238E27FC236}">
              <a16:creationId xmlns:a16="http://schemas.microsoft.com/office/drawing/2014/main" id="{C12C085F-9565-43AF-9950-7D9A46BAD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82" name="Imagen 13581">
          <a:extLst>
            <a:ext uri="{FF2B5EF4-FFF2-40B4-BE49-F238E27FC236}">
              <a16:creationId xmlns:a16="http://schemas.microsoft.com/office/drawing/2014/main" id="{5FFCFE9C-BC8A-4CE7-A02C-699B1781F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83" name="Imagen 13582">
          <a:extLst>
            <a:ext uri="{FF2B5EF4-FFF2-40B4-BE49-F238E27FC236}">
              <a16:creationId xmlns:a16="http://schemas.microsoft.com/office/drawing/2014/main" id="{66EA96F8-BB4B-43C8-AC6C-23DC6862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84" name="Imagen 13583">
          <a:extLst>
            <a:ext uri="{FF2B5EF4-FFF2-40B4-BE49-F238E27FC236}">
              <a16:creationId xmlns:a16="http://schemas.microsoft.com/office/drawing/2014/main" id="{1CA2EF50-6395-486F-A8F9-9C39EE53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85" name="Imagen 13584">
          <a:extLst>
            <a:ext uri="{FF2B5EF4-FFF2-40B4-BE49-F238E27FC236}">
              <a16:creationId xmlns:a16="http://schemas.microsoft.com/office/drawing/2014/main" id="{5F83EB24-EC88-4BF4-A15F-1349A5B7C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86" name="Imagen 13585">
          <a:extLst>
            <a:ext uri="{FF2B5EF4-FFF2-40B4-BE49-F238E27FC236}">
              <a16:creationId xmlns:a16="http://schemas.microsoft.com/office/drawing/2014/main" id="{E3BC0F7E-ECAE-4526-B09F-C77E24F22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87" name="Imagen 13586">
          <a:extLst>
            <a:ext uri="{FF2B5EF4-FFF2-40B4-BE49-F238E27FC236}">
              <a16:creationId xmlns:a16="http://schemas.microsoft.com/office/drawing/2014/main" id="{F7C20408-61F6-4360-9BDE-BA83DCB6D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88" name="Imagen 13587">
          <a:extLst>
            <a:ext uri="{FF2B5EF4-FFF2-40B4-BE49-F238E27FC236}">
              <a16:creationId xmlns:a16="http://schemas.microsoft.com/office/drawing/2014/main" id="{08FAC7D5-E0F6-4269-9693-96891614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89" name="Imagen 13588">
          <a:extLst>
            <a:ext uri="{FF2B5EF4-FFF2-40B4-BE49-F238E27FC236}">
              <a16:creationId xmlns:a16="http://schemas.microsoft.com/office/drawing/2014/main" id="{9CD48302-78C2-4489-94A8-C2596D813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90" name="Imagen 13589">
          <a:extLst>
            <a:ext uri="{FF2B5EF4-FFF2-40B4-BE49-F238E27FC236}">
              <a16:creationId xmlns:a16="http://schemas.microsoft.com/office/drawing/2014/main" id="{4C62FCE3-0BAB-4500-BCB4-A1EC2011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91" name="Imagen 13590">
          <a:extLst>
            <a:ext uri="{FF2B5EF4-FFF2-40B4-BE49-F238E27FC236}">
              <a16:creationId xmlns:a16="http://schemas.microsoft.com/office/drawing/2014/main" id="{D785E6C3-3EDE-4078-9AA8-986C1325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92" name="Imagen 13591">
          <a:extLst>
            <a:ext uri="{FF2B5EF4-FFF2-40B4-BE49-F238E27FC236}">
              <a16:creationId xmlns:a16="http://schemas.microsoft.com/office/drawing/2014/main" id="{709456AA-507E-43DA-B9B3-3FF1A0C1B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93" name="Imagen 13592">
          <a:extLst>
            <a:ext uri="{FF2B5EF4-FFF2-40B4-BE49-F238E27FC236}">
              <a16:creationId xmlns:a16="http://schemas.microsoft.com/office/drawing/2014/main" id="{33421501-3FA7-4352-85B3-BAB1AE92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94" name="Imagen 13593">
          <a:extLst>
            <a:ext uri="{FF2B5EF4-FFF2-40B4-BE49-F238E27FC236}">
              <a16:creationId xmlns:a16="http://schemas.microsoft.com/office/drawing/2014/main" id="{3E1D81D7-01DD-418C-A40E-F2660980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95" name="Imagen 13594">
          <a:extLst>
            <a:ext uri="{FF2B5EF4-FFF2-40B4-BE49-F238E27FC236}">
              <a16:creationId xmlns:a16="http://schemas.microsoft.com/office/drawing/2014/main" id="{0885AB8B-8441-45A3-AFE4-F0158CBF0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96" name="Imagen 13595">
          <a:extLst>
            <a:ext uri="{FF2B5EF4-FFF2-40B4-BE49-F238E27FC236}">
              <a16:creationId xmlns:a16="http://schemas.microsoft.com/office/drawing/2014/main" id="{C9294646-90F4-4E41-A4A7-83DF9515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97" name="Imagen 13596">
          <a:extLst>
            <a:ext uri="{FF2B5EF4-FFF2-40B4-BE49-F238E27FC236}">
              <a16:creationId xmlns:a16="http://schemas.microsoft.com/office/drawing/2014/main" id="{4B54B7AA-BF1B-4C10-BA4E-06097A8B0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98" name="Imagen 13597">
          <a:extLst>
            <a:ext uri="{FF2B5EF4-FFF2-40B4-BE49-F238E27FC236}">
              <a16:creationId xmlns:a16="http://schemas.microsoft.com/office/drawing/2014/main" id="{8A728893-6E5D-4AE7-B325-C7582FF5C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599" name="Imagen 13598">
          <a:extLst>
            <a:ext uri="{FF2B5EF4-FFF2-40B4-BE49-F238E27FC236}">
              <a16:creationId xmlns:a16="http://schemas.microsoft.com/office/drawing/2014/main" id="{BA3E1091-2F54-4DA7-89C8-86B1072D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00" name="Imagen 13599">
          <a:extLst>
            <a:ext uri="{FF2B5EF4-FFF2-40B4-BE49-F238E27FC236}">
              <a16:creationId xmlns:a16="http://schemas.microsoft.com/office/drawing/2014/main" id="{874EDBC8-75F3-43ED-9A35-20ECCEAC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01" name="Imagen 13600">
          <a:extLst>
            <a:ext uri="{FF2B5EF4-FFF2-40B4-BE49-F238E27FC236}">
              <a16:creationId xmlns:a16="http://schemas.microsoft.com/office/drawing/2014/main" id="{847D67AB-967C-4E2B-9139-BB3859E9B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02" name="Imagen 13601">
          <a:extLst>
            <a:ext uri="{FF2B5EF4-FFF2-40B4-BE49-F238E27FC236}">
              <a16:creationId xmlns:a16="http://schemas.microsoft.com/office/drawing/2014/main" id="{941CF813-1772-4923-ABD9-3B174734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03" name="Imagen 13602">
          <a:extLst>
            <a:ext uri="{FF2B5EF4-FFF2-40B4-BE49-F238E27FC236}">
              <a16:creationId xmlns:a16="http://schemas.microsoft.com/office/drawing/2014/main" id="{4D426BB0-A7B0-4ED6-A9BC-045FB3442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04" name="Imagen 13603">
          <a:extLst>
            <a:ext uri="{FF2B5EF4-FFF2-40B4-BE49-F238E27FC236}">
              <a16:creationId xmlns:a16="http://schemas.microsoft.com/office/drawing/2014/main" id="{C498B552-7998-477C-9E82-3D27D6C0C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05" name="Imagen 13604">
          <a:extLst>
            <a:ext uri="{FF2B5EF4-FFF2-40B4-BE49-F238E27FC236}">
              <a16:creationId xmlns:a16="http://schemas.microsoft.com/office/drawing/2014/main" id="{E3BCBE92-F136-45DD-A206-0DD1F480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06" name="Imagen 13605">
          <a:extLst>
            <a:ext uri="{FF2B5EF4-FFF2-40B4-BE49-F238E27FC236}">
              <a16:creationId xmlns:a16="http://schemas.microsoft.com/office/drawing/2014/main" id="{76A98903-41BB-4332-B099-9F05F72C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07" name="Imagen 13606">
          <a:extLst>
            <a:ext uri="{FF2B5EF4-FFF2-40B4-BE49-F238E27FC236}">
              <a16:creationId xmlns:a16="http://schemas.microsoft.com/office/drawing/2014/main" id="{413D4C51-CDC9-4E5D-A74A-25CC3701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08" name="Imagen 13607">
          <a:extLst>
            <a:ext uri="{FF2B5EF4-FFF2-40B4-BE49-F238E27FC236}">
              <a16:creationId xmlns:a16="http://schemas.microsoft.com/office/drawing/2014/main" id="{DA6B1282-F689-4AFB-A811-B1D0DAF2A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09" name="Imagen 13608">
          <a:extLst>
            <a:ext uri="{FF2B5EF4-FFF2-40B4-BE49-F238E27FC236}">
              <a16:creationId xmlns:a16="http://schemas.microsoft.com/office/drawing/2014/main" id="{94A714A4-B40F-4B55-B489-9937DF557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10" name="Imagen 13609">
          <a:extLst>
            <a:ext uri="{FF2B5EF4-FFF2-40B4-BE49-F238E27FC236}">
              <a16:creationId xmlns:a16="http://schemas.microsoft.com/office/drawing/2014/main" id="{A737EF4D-4886-4024-B897-44C07706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11" name="Imagen 13610">
          <a:extLst>
            <a:ext uri="{FF2B5EF4-FFF2-40B4-BE49-F238E27FC236}">
              <a16:creationId xmlns:a16="http://schemas.microsoft.com/office/drawing/2014/main" id="{E794DE07-13E7-4623-9021-7757E22F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12" name="Imagen 13611">
          <a:extLst>
            <a:ext uri="{FF2B5EF4-FFF2-40B4-BE49-F238E27FC236}">
              <a16:creationId xmlns:a16="http://schemas.microsoft.com/office/drawing/2014/main" id="{168F4ABE-681B-472E-BA2C-058C0AA6F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13" name="Imagen 13612">
          <a:extLst>
            <a:ext uri="{FF2B5EF4-FFF2-40B4-BE49-F238E27FC236}">
              <a16:creationId xmlns:a16="http://schemas.microsoft.com/office/drawing/2014/main" id="{A85A742D-367D-45FB-993D-BA8BC6CE6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14" name="Imagen 13613">
          <a:extLst>
            <a:ext uri="{FF2B5EF4-FFF2-40B4-BE49-F238E27FC236}">
              <a16:creationId xmlns:a16="http://schemas.microsoft.com/office/drawing/2014/main" id="{1CEE0793-93A5-4A82-9A57-E56C37209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15" name="Imagen 13614">
          <a:extLst>
            <a:ext uri="{FF2B5EF4-FFF2-40B4-BE49-F238E27FC236}">
              <a16:creationId xmlns:a16="http://schemas.microsoft.com/office/drawing/2014/main" id="{F28E497D-9702-4522-AFE8-30EABE6B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16" name="Imagen 13615">
          <a:extLst>
            <a:ext uri="{FF2B5EF4-FFF2-40B4-BE49-F238E27FC236}">
              <a16:creationId xmlns:a16="http://schemas.microsoft.com/office/drawing/2014/main" id="{324A95D4-7252-44C8-AD65-7FD3308E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17" name="Imagen 13616">
          <a:extLst>
            <a:ext uri="{FF2B5EF4-FFF2-40B4-BE49-F238E27FC236}">
              <a16:creationId xmlns:a16="http://schemas.microsoft.com/office/drawing/2014/main" id="{CF599FF5-8315-4EF2-B023-9672B284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18" name="Imagen 13617">
          <a:extLst>
            <a:ext uri="{FF2B5EF4-FFF2-40B4-BE49-F238E27FC236}">
              <a16:creationId xmlns:a16="http://schemas.microsoft.com/office/drawing/2014/main" id="{6966D5D1-C76A-4CD2-BF99-ECC20C0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19" name="Imagen 13618">
          <a:extLst>
            <a:ext uri="{FF2B5EF4-FFF2-40B4-BE49-F238E27FC236}">
              <a16:creationId xmlns:a16="http://schemas.microsoft.com/office/drawing/2014/main" id="{D8CC9EEE-A1AB-4BB4-9B82-BF1A7F08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20" name="Imagen 13619">
          <a:extLst>
            <a:ext uri="{FF2B5EF4-FFF2-40B4-BE49-F238E27FC236}">
              <a16:creationId xmlns:a16="http://schemas.microsoft.com/office/drawing/2014/main" id="{0216FD2D-9126-489D-A44D-1D1CA924B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21" name="Imagen 13620">
          <a:extLst>
            <a:ext uri="{FF2B5EF4-FFF2-40B4-BE49-F238E27FC236}">
              <a16:creationId xmlns:a16="http://schemas.microsoft.com/office/drawing/2014/main" id="{3DACC4B3-C866-468C-830B-4EE6496F9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22" name="Imagen 13621">
          <a:extLst>
            <a:ext uri="{FF2B5EF4-FFF2-40B4-BE49-F238E27FC236}">
              <a16:creationId xmlns:a16="http://schemas.microsoft.com/office/drawing/2014/main" id="{7AB6DADA-17BF-4BB0-B080-00394C68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23" name="Imagen 13622">
          <a:extLst>
            <a:ext uri="{FF2B5EF4-FFF2-40B4-BE49-F238E27FC236}">
              <a16:creationId xmlns:a16="http://schemas.microsoft.com/office/drawing/2014/main" id="{5C4DDA7E-6C05-449B-A70E-13A060E3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24" name="Imagen 13623">
          <a:extLst>
            <a:ext uri="{FF2B5EF4-FFF2-40B4-BE49-F238E27FC236}">
              <a16:creationId xmlns:a16="http://schemas.microsoft.com/office/drawing/2014/main" id="{324CAF5F-21F9-4EC2-BE2A-A8594D4C2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25" name="Imagen 13624">
          <a:extLst>
            <a:ext uri="{FF2B5EF4-FFF2-40B4-BE49-F238E27FC236}">
              <a16:creationId xmlns:a16="http://schemas.microsoft.com/office/drawing/2014/main" id="{6DFB6318-9B97-4BF3-9CAC-EB77CE4EA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26" name="Imagen 13625">
          <a:extLst>
            <a:ext uri="{FF2B5EF4-FFF2-40B4-BE49-F238E27FC236}">
              <a16:creationId xmlns:a16="http://schemas.microsoft.com/office/drawing/2014/main" id="{F6D0486F-D906-4A83-9E0F-7380361F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27" name="Imagen 13626">
          <a:extLst>
            <a:ext uri="{FF2B5EF4-FFF2-40B4-BE49-F238E27FC236}">
              <a16:creationId xmlns:a16="http://schemas.microsoft.com/office/drawing/2014/main" id="{C2FE2EC6-3609-4C0B-8A75-ADD8F139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28" name="Imagen 13627">
          <a:extLst>
            <a:ext uri="{FF2B5EF4-FFF2-40B4-BE49-F238E27FC236}">
              <a16:creationId xmlns:a16="http://schemas.microsoft.com/office/drawing/2014/main" id="{4B85DDDD-7372-4117-A980-164980BFE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29" name="Imagen 13628">
          <a:extLst>
            <a:ext uri="{FF2B5EF4-FFF2-40B4-BE49-F238E27FC236}">
              <a16:creationId xmlns:a16="http://schemas.microsoft.com/office/drawing/2014/main" id="{B5EC2BAF-763F-48EB-9AB3-4AF2A1CB3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30" name="Imagen 13629">
          <a:extLst>
            <a:ext uri="{FF2B5EF4-FFF2-40B4-BE49-F238E27FC236}">
              <a16:creationId xmlns:a16="http://schemas.microsoft.com/office/drawing/2014/main" id="{D2910942-ABDC-4DDC-82D3-E56629B5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31" name="Imagen 13630">
          <a:extLst>
            <a:ext uri="{FF2B5EF4-FFF2-40B4-BE49-F238E27FC236}">
              <a16:creationId xmlns:a16="http://schemas.microsoft.com/office/drawing/2014/main" id="{E1CB4EB6-E7BD-401D-9D3E-B33B31A8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32" name="Imagen 13631">
          <a:extLst>
            <a:ext uri="{FF2B5EF4-FFF2-40B4-BE49-F238E27FC236}">
              <a16:creationId xmlns:a16="http://schemas.microsoft.com/office/drawing/2014/main" id="{D8DB5AEF-F1C6-4E85-B106-DF10A00A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33" name="Imagen 13632">
          <a:extLst>
            <a:ext uri="{FF2B5EF4-FFF2-40B4-BE49-F238E27FC236}">
              <a16:creationId xmlns:a16="http://schemas.microsoft.com/office/drawing/2014/main" id="{E02960BD-3113-40F5-927B-0C7734B19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34" name="Imagen 13633">
          <a:extLst>
            <a:ext uri="{FF2B5EF4-FFF2-40B4-BE49-F238E27FC236}">
              <a16:creationId xmlns:a16="http://schemas.microsoft.com/office/drawing/2014/main" id="{BD26E269-94A6-4C2F-A66B-D68C11CB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35" name="Imagen 13634">
          <a:extLst>
            <a:ext uri="{FF2B5EF4-FFF2-40B4-BE49-F238E27FC236}">
              <a16:creationId xmlns:a16="http://schemas.microsoft.com/office/drawing/2014/main" id="{278E97FF-C4EC-4E93-895B-1F8B9232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36" name="Imagen 13635">
          <a:extLst>
            <a:ext uri="{FF2B5EF4-FFF2-40B4-BE49-F238E27FC236}">
              <a16:creationId xmlns:a16="http://schemas.microsoft.com/office/drawing/2014/main" id="{9D472F87-1C96-4537-B1FF-0DCE95D3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37" name="Imagen 13636">
          <a:extLst>
            <a:ext uri="{FF2B5EF4-FFF2-40B4-BE49-F238E27FC236}">
              <a16:creationId xmlns:a16="http://schemas.microsoft.com/office/drawing/2014/main" id="{052E89F5-7AB5-4323-9925-E6F159A9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38" name="Imagen 13637">
          <a:extLst>
            <a:ext uri="{FF2B5EF4-FFF2-40B4-BE49-F238E27FC236}">
              <a16:creationId xmlns:a16="http://schemas.microsoft.com/office/drawing/2014/main" id="{A3B496C7-0412-42AB-AAC5-C98A3D210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39" name="Imagen 13638">
          <a:extLst>
            <a:ext uri="{FF2B5EF4-FFF2-40B4-BE49-F238E27FC236}">
              <a16:creationId xmlns:a16="http://schemas.microsoft.com/office/drawing/2014/main" id="{CAD22146-A44E-4BAC-A8C1-F8F5493E0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40" name="Imagen 13639">
          <a:extLst>
            <a:ext uri="{FF2B5EF4-FFF2-40B4-BE49-F238E27FC236}">
              <a16:creationId xmlns:a16="http://schemas.microsoft.com/office/drawing/2014/main" id="{B07E090E-7C47-4A6A-A7DF-1693CFDD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41" name="Imagen 13640">
          <a:extLst>
            <a:ext uri="{FF2B5EF4-FFF2-40B4-BE49-F238E27FC236}">
              <a16:creationId xmlns:a16="http://schemas.microsoft.com/office/drawing/2014/main" id="{FF7CCBDD-8065-4679-A6F8-815C77AB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42" name="Imagen 13641">
          <a:extLst>
            <a:ext uri="{FF2B5EF4-FFF2-40B4-BE49-F238E27FC236}">
              <a16:creationId xmlns:a16="http://schemas.microsoft.com/office/drawing/2014/main" id="{538EC8C0-E62E-4EDF-B067-2F4A86268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43" name="Imagen 13642">
          <a:extLst>
            <a:ext uri="{FF2B5EF4-FFF2-40B4-BE49-F238E27FC236}">
              <a16:creationId xmlns:a16="http://schemas.microsoft.com/office/drawing/2014/main" id="{9A7CE3D8-A8CE-4139-B33A-DA66BC23A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44" name="Imagen 13643">
          <a:extLst>
            <a:ext uri="{FF2B5EF4-FFF2-40B4-BE49-F238E27FC236}">
              <a16:creationId xmlns:a16="http://schemas.microsoft.com/office/drawing/2014/main" id="{3CF0C182-4AA5-4033-923C-A270B5B3A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45" name="Imagen 13644">
          <a:extLst>
            <a:ext uri="{FF2B5EF4-FFF2-40B4-BE49-F238E27FC236}">
              <a16:creationId xmlns:a16="http://schemas.microsoft.com/office/drawing/2014/main" id="{724DC997-79C9-4C68-9FAB-923C07BF5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46" name="Imagen 13645">
          <a:extLst>
            <a:ext uri="{FF2B5EF4-FFF2-40B4-BE49-F238E27FC236}">
              <a16:creationId xmlns:a16="http://schemas.microsoft.com/office/drawing/2014/main" id="{92FD943F-AEBA-4DB4-B574-D1D459065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47" name="Imagen 13646">
          <a:extLst>
            <a:ext uri="{FF2B5EF4-FFF2-40B4-BE49-F238E27FC236}">
              <a16:creationId xmlns:a16="http://schemas.microsoft.com/office/drawing/2014/main" id="{1BF97D96-2D0F-4208-85A7-A4CCB15B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48" name="Imagen 13647">
          <a:extLst>
            <a:ext uri="{FF2B5EF4-FFF2-40B4-BE49-F238E27FC236}">
              <a16:creationId xmlns:a16="http://schemas.microsoft.com/office/drawing/2014/main" id="{8665BD45-999E-4EBC-A05E-D2D02F27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49" name="Imagen 13648">
          <a:extLst>
            <a:ext uri="{FF2B5EF4-FFF2-40B4-BE49-F238E27FC236}">
              <a16:creationId xmlns:a16="http://schemas.microsoft.com/office/drawing/2014/main" id="{053C06EE-9E89-4949-9A6B-6B6AB4A9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50" name="Imagen 13649">
          <a:extLst>
            <a:ext uri="{FF2B5EF4-FFF2-40B4-BE49-F238E27FC236}">
              <a16:creationId xmlns:a16="http://schemas.microsoft.com/office/drawing/2014/main" id="{6178A5DF-6EE5-4B94-A505-F5B52D82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51" name="Imagen 13650">
          <a:extLst>
            <a:ext uri="{FF2B5EF4-FFF2-40B4-BE49-F238E27FC236}">
              <a16:creationId xmlns:a16="http://schemas.microsoft.com/office/drawing/2014/main" id="{0F1DDF60-9341-4CD0-84A2-8FA913673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52" name="Imagen 13651">
          <a:extLst>
            <a:ext uri="{FF2B5EF4-FFF2-40B4-BE49-F238E27FC236}">
              <a16:creationId xmlns:a16="http://schemas.microsoft.com/office/drawing/2014/main" id="{60D2F662-FEBD-4942-81FB-4A991644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53" name="Imagen 13652">
          <a:extLst>
            <a:ext uri="{FF2B5EF4-FFF2-40B4-BE49-F238E27FC236}">
              <a16:creationId xmlns:a16="http://schemas.microsoft.com/office/drawing/2014/main" id="{F702F581-C7FF-41A8-BAD2-827AFAE75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54" name="Imagen 13653">
          <a:extLst>
            <a:ext uri="{FF2B5EF4-FFF2-40B4-BE49-F238E27FC236}">
              <a16:creationId xmlns:a16="http://schemas.microsoft.com/office/drawing/2014/main" id="{4B7F0B20-4050-43B4-A195-885F8491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55" name="Imagen 13654">
          <a:extLst>
            <a:ext uri="{FF2B5EF4-FFF2-40B4-BE49-F238E27FC236}">
              <a16:creationId xmlns:a16="http://schemas.microsoft.com/office/drawing/2014/main" id="{5DEC1AAA-BA33-4A31-93BF-CC7668044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56" name="Imagen 13655">
          <a:extLst>
            <a:ext uri="{FF2B5EF4-FFF2-40B4-BE49-F238E27FC236}">
              <a16:creationId xmlns:a16="http://schemas.microsoft.com/office/drawing/2014/main" id="{C44E1009-9D4E-4497-9B6E-30318710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57" name="Imagen 13656">
          <a:extLst>
            <a:ext uri="{FF2B5EF4-FFF2-40B4-BE49-F238E27FC236}">
              <a16:creationId xmlns:a16="http://schemas.microsoft.com/office/drawing/2014/main" id="{9F58EE1A-BECC-4488-8C38-159315B99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58" name="Imagen 13657">
          <a:extLst>
            <a:ext uri="{FF2B5EF4-FFF2-40B4-BE49-F238E27FC236}">
              <a16:creationId xmlns:a16="http://schemas.microsoft.com/office/drawing/2014/main" id="{E014E204-AB29-4A23-B487-5B365A1F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59" name="Imagen 13658">
          <a:extLst>
            <a:ext uri="{FF2B5EF4-FFF2-40B4-BE49-F238E27FC236}">
              <a16:creationId xmlns:a16="http://schemas.microsoft.com/office/drawing/2014/main" id="{606B1C98-89AF-414A-8DF7-3E29C297A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60" name="Imagen 13659">
          <a:extLst>
            <a:ext uri="{FF2B5EF4-FFF2-40B4-BE49-F238E27FC236}">
              <a16:creationId xmlns:a16="http://schemas.microsoft.com/office/drawing/2014/main" id="{39B30476-B5EA-41E0-BE5E-C3F38BD4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61" name="Imagen 13660">
          <a:extLst>
            <a:ext uri="{FF2B5EF4-FFF2-40B4-BE49-F238E27FC236}">
              <a16:creationId xmlns:a16="http://schemas.microsoft.com/office/drawing/2014/main" id="{39E21FE2-FCAA-4E29-9A70-26951E018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62" name="Imagen 13661">
          <a:extLst>
            <a:ext uri="{FF2B5EF4-FFF2-40B4-BE49-F238E27FC236}">
              <a16:creationId xmlns:a16="http://schemas.microsoft.com/office/drawing/2014/main" id="{C5A57526-4647-40F4-9779-BCE0C456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63" name="Imagen 13662">
          <a:extLst>
            <a:ext uri="{FF2B5EF4-FFF2-40B4-BE49-F238E27FC236}">
              <a16:creationId xmlns:a16="http://schemas.microsoft.com/office/drawing/2014/main" id="{40298214-8ADA-4F04-8745-ECE8F6DBA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64" name="Imagen 13663">
          <a:extLst>
            <a:ext uri="{FF2B5EF4-FFF2-40B4-BE49-F238E27FC236}">
              <a16:creationId xmlns:a16="http://schemas.microsoft.com/office/drawing/2014/main" id="{E340BF3B-72E6-4E35-B515-FDB0CA91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65" name="Imagen 13664">
          <a:extLst>
            <a:ext uri="{FF2B5EF4-FFF2-40B4-BE49-F238E27FC236}">
              <a16:creationId xmlns:a16="http://schemas.microsoft.com/office/drawing/2014/main" id="{7EF58006-2B9C-42D6-A4EB-B766651C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66" name="Imagen 13665">
          <a:extLst>
            <a:ext uri="{FF2B5EF4-FFF2-40B4-BE49-F238E27FC236}">
              <a16:creationId xmlns:a16="http://schemas.microsoft.com/office/drawing/2014/main" id="{FB6A84ED-9EE1-424E-B094-249D45381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67" name="Imagen 13666">
          <a:extLst>
            <a:ext uri="{FF2B5EF4-FFF2-40B4-BE49-F238E27FC236}">
              <a16:creationId xmlns:a16="http://schemas.microsoft.com/office/drawing/2014/main" id="{BF481DE0-411D-46A5-9A53-101FA1D8C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68" name="Imagen 13667">
          <a:extLst>
            <a:ext uri="{FF2B5EF4-FFF2-40B4-BE49-F238E27FC236}">
              <a16:creationId xmlns:a16="http://schemas.microsoft.com/office/drawing/2014/main" id="{19A66D76-9709-4AFB-947F-A195A979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69" name="Imagen 13668">
          <a:extLst>
            <a:ext uri="{FF2B5EF4-FFF2-40B4-BE49-F238E27FC236}">
              <a16:creationId xmlns:a16="http://schemas.microsoft.com/office/drawing/2014/main" id="{E1E446AE-E699-4B5E-B311-75D34AA68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70" name="Imagen 13669">
          <a:extLst>
            <a:ext uri="{FF2B5EF4-FFF2-40B4-BE49-F238E27FC236}">
              <a16:creationId xmlns:a16="http://schemas.microsoft.com/office/drawing/2014/main" id="{B3288AF6-BC67-40C8-8540-3CA4F595E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71" name="Imagen 13670">
          <a:extLst>
            <a:ext uri="{FF2B5EF4-FFF2-40B4-BE49-F238E27FC236}">
              <a16:creationId xmlns:a16="http://schemas.microsoft.com/office/drawing/2014/main" id="{BFBDA09B-759B-42ED-B71D-0362F468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72" name="Imagen 13671">
          <a:extLst>
            <a:ext uri="{FF2B5EF4-FFF2-40B4-BE49-F238E27FC236}">
              <a16:creationId xmlns:a16="http://schemas.microsoft.com/office/drawing/2014/main" id="{3F78E1ED-65B3-446E-B0E9-EAE04D98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73" name="Imagen 13672">
          <a:extLst>
            <a:ext uri="{FF2B5EF4-FFF2-40B4-BE49-F238E27FC236}">
              <a16:creationId xmlns:a16="http://schemas.microsoft.com/office/drawing/2014/main" id="{315BDD86-C813-4BC8-80BF-2D1BAA542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74" name="Imagen 13673">
          <a:extLst>
            <a:ext uri="{FF2B5EF4-FFF2-40B4-BE49-F238E27FC236}">
              <a16:creationId xmlns:a16="http://schemas.microsoft.com/office/drawing/2014/main" id="{E061B58E-C49A-42D8-BC84-F71C38B9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75" name="Imagen 13674">
          <a:extLst>
            <a:ext uri="{FF2B5EF4-FFF2-40B4-BE49-F238E27FC236}">
              <a16:creationId xmlns:a16="http://schemas.microsoft.com/office/drawing/2014/main" id="{3131ADF8-85FB-46A4-A9B5-71A2CF5C4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76" name="Imagen 13675">
          <a:extLst>
            <a:ext uri="{FF2B5EF4-FFF2-40B4-BE49-F238E27FC236}">
              <a16:creationId xmlns:a16="http://schemas.microsoft.com/office/drawing/2014/main" id="{D5AB2DDA-1C5C-46E0-B46C-64BD42DB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77" name="Imagen 13676">
          <a:extLst>
            <a:ext uri="{FF2B5EF4-FFF2-40B4-BE49-F238E27FC236}">
              <a16:creationId xmlns:a16="http://schemas.microsoft.com/office/drawing/2014/main" id="{A25E6520-6464-4E1C-9161-60089293A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78" name="Imagen 13677">
          <a:extLst>
            <a:ext uri="{FF2B5EF4-FFF2-40B4-BE49-F238E27FC236}">
              <a16:creationId xmlns:a16="http://schemas.microsoft.com/office/drawing/2014/main" id="{9F36B960-72C6-4BEA-8564-B03DF318D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79" name="Imagen 13678">
          <a:extLst>
            <a:ext uri="{FF2B5EF4-FFF2-40B4-BE49-F238E27FC236}">
              <a16:creationId xmlns:a16="http://schemas.microsoft.com/office/drawing/2014/main" id="{A217351E-1150-4257-8C0A-7C877EB8C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80" name="Imagen 13679">
          <a:extLst>
            <a:ext uri="{FF2B5EF4-FFF2-40B4-BE49-F238E27FC236}">
              <a16:creationId xmlns:a16="http://schemas.microsoft.com/office/drawing/2014/main" id="{4877B462-CC17-4EEA-AE8C-769435007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81" name="Imagen 13680">
          <a:extLst>
            <a:ext uri="{FF2B5EF4-FFF2-40B4-BE49-F238E27FC236}">
              <a16:creationId xmlns:a16="http://schemas.microsoft.com/office/drawing/2014/main" id="{D3FF82B2-0E93-4320-BF42-2F8AECA65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82" name="Imagen 13681">
          <a:extLst>
            <a:ext uri="{FF2B5EF4-FFF2-40B4-BE49-F238E27FC236}">
              <a16:creationId xmlns:a16="http://schemas.microsoft.com/office/drawing/2014/main" id="{4A5CD3E7-89E9-45CA-96CC-2ACA28D27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83" name="Imagen 13682">
          <a:extLst>
            <a:ext uri="{FF2B5EF4-FFF2-40B4-BE49-F238E27FC236}">
              <a16:creationId xmlns:a16="http://schemas.microsoft.com/office/drawing/2014/main" id="{1FEE1557-7FD1-4C9E-A948-196373BF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84" name="Imagen 13683">
          <a:extLst>
            <a:ext uri="{FF2B5EF4-FFF2-40B4-BE49-F238E27FC236}">
              <a16:creationId xmlns:a16="http://schemas.microsoft.com/office/drawing/2014/main" id="{B7510311-5A6D-4BA6-A7B5-D3B10562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85" name="Imagen 13684">
          <a:extLst>
            <a:ext uri="{FF2B5EF4-FFF2-40B4-BE49-F238E27FC236}">
              <a16:creationId xmlns:a16="http://schemas.microsoft.com/office/drawing/2014/main" id="{72FE86C1-E446-49D8-85DA-378DBA627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86" name="Imagen 13685">
          <a:extLst>
            <a:ext uri="{FF2B5EF4-FFF2-40B4-BE49-F238E27FC236}">
              <a16:creationId xmlns:a16="http://schemas.microsoft.com/office/drawing/2014/main" id="{E2372AF6-4CEE-444A-9EED-144B42D4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87" name="Imagen 13686">
          <a:extLst>
            <a:ext uri="{FF2B5EF4-FFF2-40B4-BE49-F238E27FC236}">
              <a16:creationId xmlns:a16="http://schemas.microsoft.com/office/drawing/2014/main" id="{87177B77-68D4-4046-8F90-C9F4A7D5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88" name="Imagen 13687">
          <a:extLst>
            <a:ext uri="{FF2B5EF4-FFF2-40B4-BE49-F238E27FC236}">
              <a16:creationId xmlns:a16="http://schemas.microsoft.com/office/drawing/2014/main" id="{A4F80406-019A-4E2F-95CF-A8C0A6C35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89" name="Imagen 13688">
          <a:extLst>
            <a:ext uri="{FF2B5EF4-FFF2-40B4-BE49-F238E27FC236}">
              <a16:creationId xmlns:a16="http://schemas.microsoft.com/office/drawing/2014/main" id="{DF69AA55-A913-47B3-ABC4-B9224062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90" name="Imagen 13689">
          <a:extLst>
            <a:ext uri="{FF2B5EF4-FFF2-40B4-BE49-F238E27FC236}">
              <a16:creationId xmlns:a16="http://schemas.microsoft.com/office/drawing/2014/main" id="{2DB44CF0-1DE5-490F-85EF-36258E0AF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91" name="Imagen 13690">
          <a:extLst>
            <a:ext uri="{FF2B5EF4-FFF2-40B4-BE49-F238E27FC236}">
              <a16:creationId xmlns:a16="http://schemas.microsoft.com/office/drawing/2014/main" id="{3ED50BDF-A625-45E2-8E66-8044816F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92" name="Imagen 13691">
          <a:extLst>
            <a:ext uri="{FF2B5EF4-FFF2-40B4-BE49-F238E27FC236}">
              <a16:creationId xmlns:a16="http://schemas.microsoft.com/office/drawing/2014/main" id="{EE63CF85-A384-48F8-B73D-4EFF2AD2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93" name="Imagen 13692">
          <a:extLst>
            <a:ext uri="{FF2B5EF4-FFF2-40B4-BE49-F238E27FC236}">
              <a16:creationId xmlns:a16="http://schemas.microsoft.com/office/drawing/2014/main" id="{D8936522-5B51-4551-B091-287799B6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94" name="Imagen 13693">
          <a:extLst>
            <a:ext uri="{FF2B5EF4-FFF2-40B4-BE49-F238E27FC236}">
              <a16:creationId xmlns:a16="http://schemas.microsoft.com/office/drawing/2014/main" id="{D0099E8F-B682-43E9-A585-80EBAEA11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95" name="Imagen 13694">
          <a:extLst>
            <a:ext uri="{FF2B5EF4-FFF2-40B4-BE49-F238E27FC236}">
              <a16:creationId xmlns:a16="http://schemas.microsoft.com/office/drawing/2014/main" id="{77B1000B-F9E8-48B1-90CC-7F7A5F56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96" name="Imagen 13695">
          <a:extLst>
            <a:ext uri="{FF2B5EF4-FFF2-40B4-BE49-F238E27FC236}">
              <a16:creationId xmlns:a16="http://schemas.microsoft.com/office/drawing/2014/main" id="{01ECD4D0-1707-42A4-9465-F68B6244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97" name="Imagen 13696">
          <a:extLst>
            <a:ext uri="{FF2B5EF4-FFF2-40B4-BE49-F238E27FC236}">
              <a16:creationId xmlns:a16="http://schemas.microsoft.com/office/drawing/2014/main" id="{70452B5B-0F1D-4F20-BF73-CD2292998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98" name="Imagen 13697">
          <a:extLst>
            <a:ext uri="{FF2B5EF4-FFF2-40B4-BE49-F238E27FC236}">
              <a16:creationId xmlns:a16="http://schemas.microsoft.com/office/drawing/2014/main" id="{297D63C6-7302-413E-A5D3-8AC30C68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699" name="Imagen 13698">
          <a:extLst>
            <a:ext uri="{FF2B5EF4-FFF2-40B4-BE49-F238E27FC236}">
              <a16:creationId xmlns:a16="http://schemas.microsoft.com/office/drawing/2014/main" id="{26A0A7C7-7E33-4DDD-93C0-68A0B7CC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00" name="Imagen 13699">
          <a:extLst>
            <a:ext uri="{FF2B5EF4-FFF2-40B4-BE49-F238E27FC236}">
              <a16:creationId xmlns:a16="http://schemas.microsoft.com/office/drawing/2014/main" id="{07DED174-7985-4996-A64A-7BB8C8EF9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01" name="Imagen 13700">
          <a:extLst>
            <a:ext uri="{FF2B5EF4-FFF2-40B4-BE49-F238E27FC236}">
              <a16:creationId xmlns:a16="http://schemas.microsoft.com/office/drawing/2014/main" id="{AEB231C4-0170-4A23-83BD-FC79F3E12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02" name="Imagen 13701">
          <a:extLst>
            <a:ext uri="{FF2B5EF4-FFF2-40B4-BE49-F238E27FC236}">
              <a16:creationId xmlns:a16="http://schemas.microsoft.com/office/drawing/2014/main" id="{76CEF922-96A4-46B2-92B0-57116F9C7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03" name="Imagen 13702">
          <a:extLst>
            <a:ext uri="{FF2B5EF4-FFF2-40B4-BE49-F238E27FC236}">
              <a16:creationId xmlns:a16="http://schemas.microsoft.com/office/drawing/2014/main" id="{B487848B-0445-48D3-945D-82363EC39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04" name="Imagen 13703">
          <a:extLst>
            <a:ext uri="{FF2B5EF4-FFF2-40B4-BE49-F238E27FC236}">
              <a16:creationId xmlns:a16="http://schemas.microsoft.com/office/drawing/2014/main" id="{A5F925FF-86FE-4E73-A364-B64ED46A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05" name="Imagen 13704">
          <a:extLst>
            <a:ext uri="{FF2B5EF4-FFF2-40B4-BE49-F238E27FC236}">
              <a16:creationId xmlns:a16="http://schemas.microsoft.com/office/drawing/2014/main" id="{A8466161-5560-4778-8BE6-3FCE82FC3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06" name="Imagen 13705">
          <a:extLst>
            <a:ext uri="{FF2B5EF4-FFF2-40B4-BE49-F238E27FC236}">
              <a16:creationId xmlns:a16="http://schemas.microsoft.com/office/drawing/2014/main" id="{2091C36F-00B2-41B0-871B-EEAAB706C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07" name="Imagen 13706">
          <a:extLst>
            <a:ext uri="{FF2B5EF4-FFF2-40B4-BE49-F238E27FC236}">
              <a16:creationId xmlns:a16="http://schemas.microsoft.com/office/drawing/2014/main" id="{567DB273-7A4B-489D-A45C-D48046954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08" name="Imagen 13707">
          <a:extLst>
            <a:ext uri="{FF2B5EF4-FFF2-40B4-BE49-F238E27FC236}">
              <a16:creationId xmlns:a16="http://schemas.microsoft.com/office/drawing/2014/main" id="{4DF3C767-DA4D-4724-A8BB-8F9946389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09" name="Imagen 13708">
          <a:extLst>
            <a:ext uri="{FF2B5EF4-FFF2-40B4-BE49-F238E27FC236}">
              <a16:creationId xmlns:a16="http://schemas.microsoft.com/office/drawing/2014/main" id="{C37DDB64-F387-46ED-8495-CC345916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10" name="Imagen 13709">
          <a:extLst>
            <a:ext uri="{FF2B5EF4-FFF2-40B4-BE49-F238E27FC236}">
              <a16:creationId xmlns:a16="http://schemas.microsoft.com/office/drawing/2014/main" id="{07429F1F-0E04-4A8B-8130-3459F64E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11" name="Imagen 13710">
          <a:extLst>
            <a:ext uri="{FF2B5EF4-FFF2-40B4-BE49-F238E27FC236}">
              <a16:creationId xmlns:a16="http://schemas.microsoft.com/office/drawing/2014/main" id="{41D00EEA-3883-4375-A9F2-39DB43F0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12" name="Imagen 13711">
          <a:extLst>
            <a:ext uri="{FF2B5EF4-FFF2-40B4-BE49-F238E27FC236}">
              <a16:creationId xmlns:a16="http://schemas.microsoft.com/office/drawing/2014/main" id="{159F9B41-2792-485E-8D51-D21B765E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13" name="Imagen 13712">
          <a:extLst>
            <a:ext uri="{FF2B5EF4-FFF2-40B4-BE49-F238E27FC236}">
              <a16:creationId xmlns:a16="http://schemas.microsoft.com/office/drawing/2014/main" id="{28E359A6-2263-4783-B972-F6C9C11B9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14" name="Imagen 13713">
          <a:extLst>
            <a:ext uri="{FF2B5EF4-FFF2-40B4-BE49-F238E27FC236}">
              <a16:creationId xmlns:a16="http://schemas.microsoft.com/office/drawing/2014/main" id="{3E841F6A-DB7D-4489-AF14-54B2B3058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15" name="Imagen 13714">
          <a:extLst>
            <a:ext uri="{FF2B5EF4-FFF2-40B4-BE49-F238E27FC236}">
              <a16:creationId xmlns:a16="http://schemas.microsoft.com/office/drawing/2014/main" id="{5A53175F-138B-40C1-839F-2B413E18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16" name="Imagen 13715">
          <a:extLst>
            <a:ext uri="{FF2B5EF4-FFF2-40B4-BE49-F238E27FC236}">
              <a16:creationId xmlns:a16="http://schemas.microsoft.com/office/drawing/2014/main" id="{3DCC3C6F-C3C2-487A-B84F-062C8036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17" name="Imagen 13716">
          <a:extLst>
            <a:ext uri="{FF2B5EF4-FFF2-40B4-BE49-F238E27FC236}">
              <a16:creationId xmlns:a16="http://schemas.microsoft.com/office/drawing/2014/main" id="{BF8E9B71-AA86-48A0-9611-A158C0552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18" name="Imagen 13717">
          <a:extLst>
            <a:ext uri="{FF2B5EF4-FFF2-40B4-BE49-F238E27FC236}">
              <a16:creationId xmlns:a16="http://schemas.microsoft.com/office/drawing/2014/main" id="{FA09305B-C136-4EEA-8225-9DBD0AE90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19" name="Imagen 13718">
          <a:extLst>
            <a:ext uri="{FF2B5EF4-FFF2-40B4-BE49-F238E27FC236}">
              <a16:creationId xmlns:a16="http://schemas.microsoft.com/office/drawing/2014/main" id="{0A825B1D-BF51-4830-9F7A-0AB145DD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20" name="Imagen 13719">
          <a:extLst>
            <a:ext uri="{FF2B5EF4-FFF2-40B4-BE49-F238E27FC236}">
              <a16:creationId xmlns:a16="http://schemas.microsoft.com/office/drawing/2014/main" id="{3453C8B8-DBF8-4568-8B31-F2F5682F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21" name="Imagen 13720">
          <a:extLst>
            <a:ext uri="{FF2B5EF4-FFF2-40B4-BE49-F238E27FC236}">
              <a16:creationId xmlns:a16="http://schemas.microsoft.com/office/drawing/2014/main" id="{34A88A92-5D96-4180-BA2C-4540D205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22" name="Imagen 13721">
          <a:extLst>
            <a:ext uri="{FF2B5EF4-FFF2-40B4-BE49-F238E27FC236}">
              <a16:creationId xmlns:a16="http://schemas.microsoft.com/office/drawing/2014/main" id="{BAD6CB09-B157-4A16-949C-49035303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23" name="Imagen 13722">
          <a:extLst>
            <a:ext uri="{FF2B5EF4-FFF2-40B4-BE49-F238E27FC236}">
              <a16:creationId xmlns:a16="http://schemas.microsoft.com/office/drawing/2014/main" id="{D5689957-8613-459F-AC26-215AAA07D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24" name="Imagen 13723">
          <a:extLst>
            <a:ext uri="{FF2B5EF4-FFF2-40B4-BE49-F238E27FC236}">
              <a16:creationId xmlns:a16="http://schemas.microsoft.com/office/drawing/2014/main" id="{A5DB8940-4ECB-48BD-894C-649A0AE23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25" name="Imagen 13724">
          <a:extLst>
            <a:ext uri="{FF2B5EF4-FFF2-40B4-BE49-F238E27FC236}">
              <a16:creationId xmlns:a16="http://schemas.microsoft.com/office/drawing/2014/main" id="{81915578-B8FF-47CA-B342-40849F357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26" name="Imagen 13725">
          <a:extLst>
            <a:ext uri="{FF2B5EF4-FFF2-40B4-BE49-F238E27FC236}">
              <a16:creationId xmlns:a16="http://schemas.microsoft.com/office/drawing/2014/main" id="{E0772296-FC9E-4B08-A566-1551E946E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27" name="Imagen 13726">
          <a:extLst>
            <a:ext uri="{FF2B5EF4-FFF2-40B4-BE49-F238E27FC236}">
              <a16:creationId xmlns:a16="http://schemas.microsoft.com/office/drawing/2014/main" id="{6AB3338E-758F-43B0-B0E4-969042E65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28" name="Imagen 13727">
          <a:extLst>
            <a:ext uri="{FF2B5EF4-FFF2-40B4-BE49-F238E27FC236}">
              <a16:creationId xmlns:a16="http://schemas.microsoft.com/office/drawing/2014/main" id="{855011EA-4227-451B-8253-BEEE2E74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29" name="Imagen 13728">
          <a:extLst>
            <a:ext uri="{FF2B5EF4-FFF2-40B4-BE49-F238E27FC236}">
              <a16:creationId xmlns:a16="http://schemas.microsoft.com/office/drawing/2014/main" id="{D5F1BE2B-FE8F-42FF-8A54-E92A286E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30" name="Imagen 13729">
          <a:extLst>
            <a:ext uri="{FF2B5EF4-FFF2-40B4-BE49-F238E27FC236}">
              <a16:creationId xmlns:a16="http://schemas.microsoft.com/office/drawing/2014/main" id="{B9038452-163D-4A6C-95B4-81A7F7D1D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31" name="Imagen 13730">
          <a:extLst>
            <a:ext uri="{FF2B5EF4-FFF2-40B4-BE49-F238E27FC236}">
              <a16:creationId xmlns:a16="http://schemas.microsoft.com/office/drawing/2014/main" id="{709CCABA-9AA7-4EB0-8B7E-3BA4012C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32" name="Imagen 13731">
          <a:extLst>
            <a:ext uri="{FF2B5EF4-FFF2-40B4-BE49-F238E27FC236}">
              <a16:creationId xmlns:a16="http://schemas.microsoft.com/office/drawing/2014/main" id="{043A13A1-840F-49BE-90F8-CDA40EA7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33" name="Imagen 13732">
          <a:extLst>
            <a:ext uri="{FF2B5EF4-FFF2-40B4-BE49-F238E27FC236}">
              <a16:creationId xmlns:a16="http://schemas.microsoft.com/office/drawing/2014/main" id="{B7BE284C-2F26-4F8D-B4C3-15AC9462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34" name="Imagen 13733">
          <a:extLst>
            <a:ext uri="{FF2B5EF4-FFF2-40B4-BE49-F238E27FC236}">
              <a16:creationId xmlns:a16="http://schemas.microsoft.com/office/drawing/2014/main" id="{0661C1B3-AB66-49C7-8564-69775051B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35" name="Imagen 13734">
          <a:extLst>
            <a:ext uri="{FF2B5EF4-FFF2-40B4-BE49-F238E27FC236}">
              <a16:creationId xmlns:a16="http://schemas.microsoft.com/office/drawing/2014/main" id="{135472A6-FB08-472A-8566-C6F46B366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36" name="Imagen 13735">
          <a:extLst>
            <a:ext uri="{FF2B5EF4-FFF2-40B4-BE49-F238E27FC236}">
              <a16:creationId xmlns:a16="http://schemas.microsoft.com/office/drawing/2014/main" id="{C26A7180-EEC3-4D8D-8863-2D6787B86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37" name="Imagen 13736">
          <a:extLst>
            <a:ext uri="{FF2B5EF4-FFF2-40B4-BE49-F238E27FC236}">
              <a16:creationId xmlns:a16="http://schemas.microsoft.com/office/drawing/2014/main" id="{9CAF40F6-5477-4025-A80F-E26D26A8F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38" name="Imagen 13737">
          <a:extLst>
            <a:ext uri="{FF2B5EF4-FFF2-40B4-BE49-F238E27FC236}">
              <a16:creationId xmlns:a16="http://schemas.microsoft.com/office/drawing/2014/main" id="{C40CAD37-F2A2-4F03-9B0B-B72BCB886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39" name="Imagen 13738">
          <a:extLst>
            <a:ext uri="{FF2B5EF4-FFF2-40B4-BE49-F238E27FC236}">
              <a16:creationId xmlns:a16="http://schemas.microsoft.com/office/drawing/2014/main" id="{1628903B-70D5-4C42-B759-B8478419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40" name="Imagen 13739">
          <a:extLst>
            <a:ext uri="{FF2B5EF4-FFF2-40B4-BE49-F238E27FC236}">
              <a16:creationId xmlns:a16="http://schemas.microsoft.com/office/drawing/2014/main" id="{2F3D4C60-28B4-4E87-868C-265E06D43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41" name="Imagen 13740">
          <a:extLst>
            <a:ext uri="{FF2B5EF4-FFF2-40B4-BE49-F238E27FC236}">
              <a16:creationId xmlns:a16="http://schemas.microsoft.com/office/drawing/2014/main" id="{184B9B6F-6C78-4EE3-8C5A-1D1E5EC1F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42" name="Imagen 13741">
          <a:extLst>
            <a:ext uri="{FF2B5EF4-FFF2-40B4-BE49-F238E27FC236}">
              <a16:creationId xmlns:a16="http://schemas.microsoft.com/office/drawing/2014/main" id="{D7196774-A342-40BF-B49E-E0D49F86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43" name="Imagen 13742">
          <a:extLst>
            <a:ext uri="{FF2B5EF4-FFF2-40B4-BE49-F238E27FC236}">
              <a16:creationId xmlns:a16="http://schemas.microsoft.com/office/drawing/2014/main" id="{9610A0A5-7AB5-4668-8755-D1DCA937E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44" name="Imagen 13743">
          <a:extLst>
            <a:ext uri="{FF2B5EF4-FFF2-40B4-BE49-F238E27FC236}">
              <a16:creationId xmlns:a16="http://schemas.microsoft.com/office/drawing/2014/main" id="{F2B1DE1B-D6FD-4079-A39F-4B077FF1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45" name="Imagen 13744">
          <a:extLst>
            <a:ext uri="{FF2B5EF4-FFF2-40B4-BE49-F238E27FC236}">
              <a16:creationId xmlns:a16="http://schemas.microsoft.com/office/drawing/2014/main" id="{A0C5F6DC-E053-4A07-AFF1-B23CDF45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46" name="Imagen 13745">
          <a:extLst>
            <a:ext uri="{FF2B5EF4-FFF2-40B4-BE49-F238E27FC236}">
              <a16:creationId xmlns:a16="http://schemas.microsoft.com/office/drawing/2014/main" id="{86A40733-7622-49AB-913B-D8C0842C4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47" name="Imagen 13746">
          <a:extLst>
            <a:ext uri="{FF2B5EF4-FFF2-40B4-BE49-F238E27FC236}">
              <a16:creationId xmlns:a16="http://schemas.microsoft.com/office/drawing/2014/main" id="{01FAD433-11CF-4EF7-A0A7-E8C08EBB0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48" name="Imagen 13747">
          <a:extLst>
            <a:ext uri="{FF2B5EF4-FFF2-40B4-BE49-F238E27FC236}">
              <a16:creationId xmlns:a16="http://schemas.microsoft.com/office/drawing/2014/main" id="{7C053B4B-90A5-4171-92CB-41151928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49" name="Imagen 13748">
          <a:extLst>
            <a:ext uri="{FF2B5EF4-FFF2-40B4-BE49-F238E27FC236}">
              <a16:creationId xmlns:a16="http://schemas.microsoft.com/office/drawing/2014/main" id="{42A661ED-348A-4905-BED7-AECEBCB54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50" name="Imagen 13749">
          <a:extLst>
            <a:ext uri="{FF2B5EF4-FFF2-40B4-BE49-F238E27FC236}">
              <a16:creationId xmlns:a16="http://schemas.microsoft.com/office/drawing/2014/main" id="{7ED3DACD-1CA7-4496-9656-E51270E5A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51" name="Imagen 13750">
          <a:extLst>
            <a:ext uri="{FF2B5EF4-FFF2-40B4-BE49-F238E27FC236}">
              <a16:creationId xmlns:a16="http://schemas.microsoft.com/office/drawing/2014/main" id="{41FA8DFC-835F-4CEE-9D94-1D03D22B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52" name="Imagen 13751">
          <a:extLst>
            <a:ext uri="{FF2B5EF4-FFF2-40B4-BE49-F238E27FC236}">
              <a16:creationId xmlns:a16="http://schemas.microsoft.com/office/drawing/2014/main" id="{786494DC-3A44-4F4A-BDA7-E726E994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53" name="Imagen 13752">
          <a:extLst>
            <a:ext uri="{FF2B5EF4-FFF2-40B4-BE49-F238E27FC236}">
              <a16:creationId xmlns:a16="http://schemas.microsoft.com/office/drawing/2014/main" id="{4F938BB4-99C5-4885-BFC0-0BBAE927F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54" name="Imagen 13753">
          <a:extLst>
            <a:ext uri="{FF2B5EF4-FFF2-40B4-BE49-F238E27FC236}">
              <a16:creationId xmlns:a16="http://schemas.microsoft.com/office/drawing/2014/main" id="{BC90B9A7-7C58-4391-9EBD-36F5011FD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55" name="Imagen 13754">
          <a:extLst>
            <a:ext uri="{FF2B5EF4-FFF2-40B4-BE49-F238E27FC236}">
              <a16:creationId xmlns:a16="http://schemas.microsoft.com/office/drawing/2014/main" id="{4D92387F-A504-4822-8970-255B2A28C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56" name="Imagen 13755">
          <a:extLst>
            <a:ext uri="{FF2B5EF4-FFF2-40B4-BE49-F238E27FC236}">
              <a16:creationId xmlns:a16="http://schemas.microsoft.com/office/drawing/2014/main" id="{7C8F74A4-BB2E-45A6-95EA-4B552D90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57" name="Imagen 13756">
          <a:extLst>
            <a:ext uri="{FF2B5EF4-FFF2-40B4-BE49-F238E27FC236}">
              <a16:creationId xmlns:a16="http://schemas.microsoft.com/office/drawing/2014/main" id="{793E109A-EBCD-4DA5-89C9-0BE45312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58" name="Imagen 13757">
          <a:extLst>
            <a:ext uri="{FF2B5EF4-FFF2-40B4-BE49-F238E27FC236}">
              <a16:creationId xmlns:a16="http://schemas.microsoft.com/office/drawing/2014/main" id="{CEA9BA4E-7400-4D38-ADFA-D15EAA6F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59" name="Imagen 13758">
          <a:extLst>
            <a:ext uri="{FF2B5EF4-FFF2-40B4-BE49-F238E27FC236}">
              <a16:creationId xmlns:a16="http://schemas.microsoft.com/office/drawing/2014/main" id="{A7700719-AA86-4BDA-95D8-6716A13E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60" name="Imagen 13759">
          <a:extLst>
            <a:ext uri="{FF2B5EF4-FFF2-40B4-BE49-F238E27FC236}">
              <a16:creationId xmlns:a16="http://schemas.microsoft.com/office/drawing/2014/main" id="{FD5CA098-99D8-4B45-87C4-6D92779C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61" name="Imagen 13760">
          <a:extLst>
            <a:ext uri="{FF2B5EF4-FFF2-40B4-BE49-F238E27FC236}">
              <a16:creationId xmlns:a16="http://schemas.microsoft.com/office/drawing/2014/main" id="{C50E9B2B-9F1C-452E-A191-5E212881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62" name="Imagen 13761">
          <a:extLst>
            <a:ext uri="{FF2B5EF4-FFF2-40B4-BE49-F238E27FC236}">
              <a16:creationId xmlns:a16="http://schemas.microsoft.com/office/drawing/2014/main" id="{BFB5398C-79E0-44CF-BE71-45947F648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63" name="Imagen 13762">
          <a:extLst>
            <a:ext uri="{FF2B5EF4-FFF2-40B4-BE49-F238E27FC236}">
              <a16:creationId xmlns:a16="http://schemas.microsoft.com/office/drawing/2014/main" id="{5659B297-8CD4-488F-A333-B20185BF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64" name="Imagen 13763">
          <a:extLst>
            <a:ext uri="{FF2B5EF4-FFF2-40B4-BE49-F238E27FC236}">
              <a16:creationId xmlns:a16="http://schemas.microsoft.com/office/drawing/2014/main" id="{64C734E8-4784-4781-AC62-6565CF20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65" name="Imagen 13764">
          <a:extLst>
            <a:ext uri="{FF2B5EF4-FFF2-40B4-BE49-F238E27FC236}">
              <a16:creationId xmlns:a16="http://schemas.microsoft.com/office/drawing/2014/main" id="{51F5751C-B763-42B6-A38A-B83699B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66" name="Imagen 13765">
          <a:extLst>
            <a:ext uri="{FF2B5EF4-FFF2-40B4-BE49-F238E27FC236}">
              <a16:creationId xmlns:a16="http://schemas.microsoft.com/office/drawing/2014/main" id="{913D7542-8440-47F0-9773-0B4F3F4D1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67" name="Imagen 13766">
          <a:extLst>
            <a:ext uri="{FF2B5EF4-FFF2-40B4-BE49-F238E27FC236}">
              <a16:creationId xmlns:a16="http://schemas.microsoft.com/office/drawing/2014/main" id="{128FD7E0-73DB-48FB-A48F-7E01D7E0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68" name="Imagen 13767">
          <a:extLst>
            <a:ext uri="{FF2B5EF4-FFF2-40B4-BE49-F238E27FC236}">
              <a16:creationId xmlns:a16="http://schemas.microsoft.com/office/drawing/2014/main" id="{16268270-52A9-4BB5-8B80-C8D148FB3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69" name="Imagen 13768">
          <a:extLst>
            <a:ext uri="{FF2B5EF4-FFF2-40B4-BE49-F238E27FC236}">
              <a16:creationId xmlns:a16="http://schemas.microsoft.com/office/drawing/2014/main" id="{3B1340EB-8F84-453B-8F8D-6F5285579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70" name="Imagen 13769">
          <a:extLst>
            <a:ext uri="{FF2B5EF4-FFF2-40B4-BE49-F238E27FC236}">
              <a16:creationId xmlns:a16="http://schemas.microsoft.com/office/drawing/2014/main" id="{F798E3F2-3200-4904-8981-F9B2F24C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71" name="Imagen 13770">
          <a:extLst>
            <a:ext uri="{FF2B5EF4-FFF2-40B4-BE49-F238E27FC236}">
              <a16:creationId xmlns:a16="http://schemas.microsoft.com/office/drawing/2014/main" id="{74B0748D-331F-4E90-9A1C-F6719A0E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72" name="Imagen 13771">
          <a:extLst>
            <a:ext uri="{FF2B5EF4-FFF2-40B4-BE49-F238E27FC236}">
              <a16:creationId xmlns:a16="http://schemas.microsoft.com/office/drawing/2014/main" id="{FD46668E-92BF-4113-9DA7-2FE10C37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73" name="Imagen 13772">
          <a:extLst>
            <a:ext uri="{FF2B5EF4-FFF2-40B4-BE49-F238E27FC236}">
              <a16:creationId xmlns:a16="http://schemas.microsoft.com/office/drawing/2014/main" id="{CDBFA42A-E952-4699-8AB6-B9A10689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74" name="Imagen 13773">
          <a:extLst>
            <a:ext uri="{FF2B5EF4-FFF2-40B4-BE49-F238E27FC236}">
              <a16:creationId xmlns:a16="http://schemas.microsoft.com/office/drawing/2014/main" id="{93FDCC64-2725-4F9D-A8C0-2D596615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75" name="Imagen 13774">
          <a:extLst>
            <a:ext uri="{FF2B5EF4-FFF2-40B4-BE49-F238E27FC236}">
              <a16:creationId xmlns:a16="http://schemas.microsoft.com/office/drawing/2014/main" id="{6859AC1C-552F-4231-B090-7D10A4E9F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76" name="Imagen 13775">
          <a:extLst>
            <a:ext uri="{FF2B5EF4-FFF2-40B4-BE49-F238E27FC236}">
              <a16:creationId xmlns:a16="http://schemas.microsoft.com/office/drawing/2014/main" id="{AE05741C-C49C-43B2-9ED4-03B1E8243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77" name="Imagen 13776">
          <a:extLst>
            <a:ext uri="{FF2B5EF4-FFF2-40B4-BE49-F238E27FC236}">
              <a16:creationId xmlns:a16="http://schemas.microsoft.com/office/drawing/2014/main" id="{8565B9B1-FCB8-4133-B74C-4F99D7413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78" name="Imagen 13777">
          <a:extLst>
            <a:ext uri="{FF2B5EF4-FFF2-40B4-BE49-F238E27FC236}">
              <a16:creationId xmlns:a16="http://schemas.microsoft.com/office/drawing/2014/main" id="{5DD48268-56E7-4BAC-94AB-079A1A21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79" name="Imagen 13778">
          <a:extLst>
            <a:ext uri="{FF2B5EF4-FFF2-40B4-BE49-F238E27FC236}">
              <a16:creationId xmlns:a16="http://schemas.microsoft.com/office/drawing/2014/main" id="{AAAE7F7F-E30D-4CA6-B729-AE5980CC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80" name="Imagen 13779">
          <a:extLst>
            <a:ext uri="{FF2B5EF4-FFF2-40B4-BE49-F238E27FC236}">
              <a16:creationId xmlns:a16="http://schemas.microsoft.com/office/drawing/2014/main" id="{F80BAE4A-177A-4C98-AFEA-5F27F53EE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81" name="Imagen 13780">
          <a:extLst>
            <a:ext uri="{FF2B5EF4-FFF2-40B4-BE49-F238E27FC236}">
              <a16:creationId xmlns:a16="http://schemas.microsoft.com/office/drawing/2014/main" id="{649A3F12-E468-4FCC-A3F3-6D994F58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82" name="Imagen 13781">
          <a:extLst>
            <a:ext uri="{FF2B5EF4-FFF2-40B4-BE49-F238E27FC236}">
              <a16:creationId xmlns:a16="http://schemas.microsoft.com/office/drawing/2014/main" id="{614E21B5-FDF1-4A37-A20C-2578FA477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83" name="Imagen 13782">
          <a:extLst>
            <a:ext uri="{FF2B5EF4-FFF2-40B4-BE49-F238E27FC236}">
              <a16:creationId xmlns:a16="http://schemas.microsoft.com/office/drawing/2014/main" id="{3FBF03C0-251E-4371-B502-346EC34A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84" name="Imagen 13783">
          <a:extLst>
            <a:ext uri="{FF2B5EF4-FFF2-40B4-BE49-F238E27FC236}">
              <a16:creationId xmlns:a16="http://schemas.microsoft.com/office/drawing/2014/main" id="{9D375C0A-FC7F-453D-BE3C-215C642F5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85" name="Imagen 13784">
          <a:extLst>
            <a:ext uri="{FF2B5EF4-FFF2-40B4-BE49-F238E27FC236}">
              <a16:creationId xmlns:a16="http://schemas.microsoft.com/office/drawing/2014/main" id="{658E43C4-C050-4D0D-9761-31686D11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86" name="Imagen 13785">
          <a:extLst>
            <a:ext uri="{FF2B5EF4-FFF2-40B4-BE49-F238E27FC236}">
              <a16:creationId xmlns:a16="http://schemas.microsoft.com/office/drawing/2014/main" id="{E90D74EB-CA9D-471B-B77D-A0C55723E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87" name="Imagen 13786">
          <a:extLst>
            <a:ext uri="{FF2B5EF4-FFF2-40B4-BE49-F238E27FC236}">
              <a16:creationId xmlns:a16="http://schemas.microsoft.com/office/drawing/2014/main" id="{4D5318A7-1B77-4924-9242-4FC8A39E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88" name="Imagen 13787">
          <a:extLst>
            <a:ext uri="{FF2B5EF4-FFF2-40B4-BE49-F238E27FC236}">
              <a16:creationId xmlns:a16="http://schemas.microsoft.com/office/drawing/2014/main" id="{A0888AA7-B589-40D4-8A39-7215D1E8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89" name="Imagen 13788">
          <a:extLst>
            <a:ext uri="{FF2B5EF4-FFF2-40B4-BE49-F238E27FC236}">
              <a16:creationId xmlns:a16="http://schemas.microsoft.com/office/drawing/2014/main" id="{949C08E7-0AD7-4598-8C01-60CBB1687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90" name="Imagen 13789">
          <a:extLst>
            <a:ext uri="{FF2B5EF4-FFF2-40B4-BE49-F238E27FC236}">
              <a16:creationId xmlns:a16="http://schemas.microsoft.com/office/drawing/2014/main" id="{320D47CD-9958-4BE1-BB88-047F1946D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91" name="Imagen 13790">
          <a:extLst>
            <a:ext uri="{FF2B5EF4-FFF2-40B4-BE49-F238E27FC236}">
              <a16:creationId xmlns:a16="http://schemas.microsoft.com/office/drawing/2014/main" id="{63B6E4E0-2507-46CE-889F-E50F9BC52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92" name="Imagen 13791">
          <a:extLst>
            <a:ext uri="{FF2B5EF4-FFF2-40B4-BE49-F238E27FC236}">
              <a16:creationId xmlns:a16="http://schemas.microsoft.com/office/drawing/2014/main" id="{3009A90A-C84A-4196-89A2-AE254B82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93" name="Imagen 13792">
          <a:extLst>
            <a:ext uri="{FF2B5EF4-FFF2-40B4-BE49-F238E27FC236}">
              <a16:creationId xmlns:a16="http://schemas.microsoft.com/office/drawing/2014/main" id="{CB97B252-E4FB-4285-AFDB-E724D8193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94" name="Imagen 13793">
          <a:extLst>
            <a:ext uri="{FF2B5EF4-FFF2-40B4-BE49-F238E27FC236}">
              <a16:creationId xmlns:a16="http://schemas.microsoft.com/office/drawing/2014/main" id="{D7FC2B1E-70EF-41F4-AF53-5319DED8A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95" name="Imagen 13794">
          <a:extLst>
            <a:ext uri="{FF2B5EF4-FFF2-40B4-BE49-F238E27FC236}">
              <a16:creationId xmlns:a16="http://schemas.microsoft.com/office/drawing/2014/main" id="{00CB91A2-87B6-4EA2-8DDE-71DB4736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96" name="Imagen 13795">
          <a:extLst>
            <a:ext uri="{FF2B5EF4-FFF2-40B4-BE49-F238E27FC236}">
              <a16:creationId xmlns:a16="http://schemas.microsoft.com/office/drawing/2014/main" id="{0845CBE1-C749-4350-998B-088D176E6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97" name="Imagen 13796">
          <a:extLst>
            <a:ext uri="{FF2B5EF4-FFF2-40B4-BE49-F238E27FC236}">
              <a16:creationId xmlns:a16="http://schemas.microsoft.com/office/drawing/2014/main" id="{583CFB9B-9310-43B7-8712-1AAEE9EF9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98" name="Imagen 13797">
          <a:extLst>
            <a:ext uri="{FF2B5EF4-FFF2-40B4-BE49-F238E27FC236}">
              <a16:creationId xmlns:a16="http://schemas.microsoft.com/office/drawing/2014/main" id="{DCF07B6A-A90F-45BE-9323-3997F484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799" name="Imagen 13798">
          <a:extLst>
            <a:ext uri="{FF2B5EF4-FFF2-40B4-BE49-F238E27FC236}">
              <a16:creationId xmlns:a16="http://schemas.microsoft.com/office/drawing/2014/main" id="{BBE80627-1EA7-4736-AA51-075FA78F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00" name="Imagen 13799">
          <a:extLst>
            <a:ext uri="{FF2B5EF4-FFF2-40B4-BE49-F238E27FC236}">
              <a16:creationId xmlns:a16="http://schemas.microsoft.com/office/drawing/2014/main" id="{3D4C2995-8394-4CE0-91E5-9887BAEBE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01" name="Imagen 13800">
          <a:extLst>
            <a:ext uri="{FF2B5EF4-FFF2-40B4-BE49-F238E27FC236}">
              <a16:creationId xmlns:a16="http://schemas.microsoft.com/office/drawing/2014/main" id="{B1BF8307-C652-4B6F-83E4-08D19E5C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02" name="Imagen 13801">
          <a:extLst>
            <a:ext uri="{FF2B5EF4-FFF2-40B4-BE49-F238E27FC236}">
              <a16:creationId xmlns:a16="http://schemas.microsoft.com/office/drawing/2014/main" id="{85339F55-EF2F-4BA9-A228-D99B6FB9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03" name="Imagen 13802">
          <a:extLst>
            <a:ext uri="{FF2B5EF4-FFF2-40B4-BE49-F238E27FC236}">
              <a16:creationId xmlns:a16="http://schemas.microsoft.com/office/drawing/2014/main" id="{30B99864-3A61-48DE-B7E3-606ACD871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04" name="Imagen 13803">
          <a:extLst>
            <a:ext uri="{FF2B5EF4-FFF2-40B4-BE49-F238E27FC236}">
              <a16:creationId xmlns:a16="http://schemas.microsoft.com/office/drawing/2014/main" id="{6D62818A-5092-4DFC-82E7-4C73532D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05" name="Imagen 13804">
          <a:extLst>
            <a:ext uri="{FF2B5EF4-FFF2-40B4-BE49-F238E27FC236}">
              <a16:creationId xmlns:a16="http://schemas.microsoft.com/office/drawing/2014/main" id="{C08F354B-CCC1-4685-A8ED-E703C7B1F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06" name="Imagen 13805">
          <a:extLst>
            <a:ext uri="{FF2B5EF4-FFF2-40B4-BE49-F238E27FC236}">
              <a16:creationId xmlns:a16="http://schemas.microsoft.com/office/drawing/2014/main" id="{1DFA1618-1268-431C-A86E-93E280538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07" name="Imagen 13806">
          <a:extLst>
            <a:ext uri="{FF2B5EF4-FFF2-40B4-BE49-F238E27FC236}">
              <a16:creationId xmlns:a16="http://schemas.microsoft.com/office/drawing/2014/main" id="{9EE5B4FB-9F1D-4531-9F67-A1021C2D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08" name="Imagen 13807">
          <a:extLst>
            <a:ext uri="{FF2B5EF4-FFF2-40B4-BE49-F238E27FC236}">
              <a16:creationId xmlns:a16="http://schemas.microsoft.com/office/drawing/2014/main" id="{E7921BF8-402A-4756-BEAE-D11D0A22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09" name="Imagen 13808">
          <a:extLst>
            <a:ext uri="{FF2B5EF4-FFF2-40B4-BE49-F238E27FC236}">
              <a16:creationId xmlns:a16="http://schemas.microsoft.com/office/drawing/2014/main" id="{E7525741-8B1E-43D3-9EF0-97D62058D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10" name="Imagen 13809">
          <a:extLst>
            <a:ext uri="{FF2B5EF4-FFF2-40B4-BE49-F238E27FC236}">
              <a16:creationId xmlns:a16="http://schemas.microsoft.com/office/drawing/2014/main" id="{70D0029D-E644-49BE-B760-25AF0E28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11" name="Imagen 13810">
          <a:extLst>
            <a:ext uri="{FF2B5EF4-FFF2-40B4-BE49-F238E27FC236}">
              <a16:creationId xmlns:a16="http://schemas.microsoft.com/office/drawing/2014/main" id="{F90EE577-481B-4341-93E0-0FFE9883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12" name="Imagen 13811">
          <a:extLst>
            <a:ext uri="{FF2B5EF4-FFF2-40B4-BE49-F238E27FC236}">
              <a16:creationId xmlns:a16="http://schemas.microsoft.com/office/drawing/2014/main" id="{0ED45777-F95A-4D7C-8808-A4301D71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13" name="Imagen 13812">
          <a:extLst>
            <a:ext uri="{FF2B5EF4-FFF2-40B4-BE49-F238E27FC236}">
              <a16:creationId xmlns:a16="http://schemas.microsoft.com/office/drawing/2014/main" id="{CCA8DC12-3B8F-49B7-8C99-92AA87FC5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14" name="Imagen 13813">
          <a:extLst>
            <a:ext uri="{FF2B5EF4-FFF2-40B4-BE49-F238E27FC236}">
              <a16:creationId xmlns:a16="http://schemas.microsoft.com/office/drawing/2014/main" id="{FBD496E2-33A8-41AB-8986-B4E6BBE0C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15" name="Imagen 13814">
          <a:extLst>
            <a:ext uri="{FF2B5EF4-FFF2-40B4-BE49-F238E27FC236}">
              <a16:creationId xmlns:a16="http://schemas.microsoft.com/office/drawing/2014/main" id="{ADA80CC8-A1B5-47E5-A8AB-E6F86191F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16" name="Imagen 13815">
          <a:extLst>
            <a:ext uri="{FF2B5EF4-FFF2-40B4-BE49-F238E27FC236}">
              <a16:creationId xmlns:a16="http://schemas.microsoft.com/office/drawing/2014/main" id="{CF703A7D-A065-4138-B8CB-D2A379E08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17" name="Imagen 13816">
          <a:extLst>
            <a:ext uri="{FF2B5EF4-FFF2-40B4-BE49-F238E27FC236}">
              <a16:creationId xmlns:a16="http://schemas.microsoft.com/office/drawing/2014/main" id="{20043143-B094-43AD-B522-E812294D7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18" name="Imagen 13817">
          <a:extLst>
            <a:ext uri="{FF2B5EF4-FFF2-40B4-BE49-F238E27FC236}">
              <a16:creationId xmlns:a16="http://schemas.microsoft.com/office/drawing/2014/main" id="{5B574A3C-A76B-42B6-A2BB-974C68037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19" name="Imagen 13818">
          <a:extLst>
            <a:ext uri="{FF2B5EF4-FFF2-40B4-BE49-F238E27FC236}">
              <a16:creationId xmlns:a16="http://schemas.microsoft.com/office/drawing/2014/main" id="{57403EEC-A9C6-4E93-82FF-59B18058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20" name="Imagen 13819">
          <a:extLst>
            <a:ext uri="{FF2B5EF4-FFF2-40B4-BE49-F238E27FC236}">
              <a16:creationId xmlns:a16="http://schemas.microsoft.com/office/drawing/2014/main" id="{A92E4312-2216-45B2-AF11-2105210F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21" name="Imagen 13820">
          <a:extLst>
            <a:ext uri="{FF2B5EF4-FFF2-40B4-BE49-F238E27FC236}">
              <a16:creationId xmlns:a16="http://schemas.microsoft.com/office/drawing/2014/main" id="{D266D60E-6E42-4B3D-A0F6-3386F690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22" name="Imagen 13821">
          <a:extLst>
            <a:ext uri="{FF2B5EF4-FFF2-40B4-BE49-F238E27FC236}">
              <a16:creationId xmlns:a16="http://schemas.microsoft.com/office/drawing/2014/main" id="{BB3D3C64-CD6E-4ABE-AA06-37C65F3D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23" name="Imagen 13822">
          <a:extLst>
            <a:ext uri="{FF2B5EF4-FFF2-40B4-BE49-F238E27FC236}">
              <a16:creationId xmlns:a16="http://schemas.microsoft.com/office/drawing/2014/main" id="{D58935F7-113E-4D5F-8432-0B36FEB6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24" name="Imagen 13823">
          <a:extLst>
            <a:ext uri="{FF2B5EF4-FFF2-40B4-BE49-F238E27FC236}">
              <a16:creationId xmlns:a16="http://schemas.microsoft.com/office/drawing/2014/main" id="{670781A5-A1B9-4602-8C91-6091ADCF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25" name="Imagen 13824">
          <a:extLst>
            <a:ext uri="{FF2B5EF4-FFF2-40B4-BE49-F238E27FC236}">
              <a16:creationId xmlns:a16="http://schemas.microsoft.com/office/drawing/2014/main" id="{90B49FD1-EC75-4F7F-B960-2A3DBD29D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26" name="Imagen 13825">
          <a:extLst>
            <a:ext uri="{FF2B5EF4-FFF2-40B4-BE49-F238E27FC236}">
              <a16:creationId xmlns:a16="http://schemas.microsoft.com/office/drawing/2014/main" id="{41351528-96D2-4E1C-B9AB-6049E458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27" name="Imagen 13826">
          <a:extLst>
            <a:ext uri="{FF2B5EF4-FFF2-40B4-BE49-F238E27FC236}">
              <a16:creationId xmlns:a16="http://schemas.microsoft.com/office/drawing/2014/main" id="{6E3A4A31-BC40-45EB-AA7D-BB77BC2C5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28" name="Imagen 13827">
          <a:extLst>
            <a:ext uri="{FF2B5EF4-FFF2-40B4-BE49-F238E27FC236}">
              <a16:creationId xmlns:a16="http://schemas.microsoft.com/office/drawing/2014/main" id="{0C4A4135-F1D0-4B03-835A-1E07F615F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29" name="Imagen 13828">
          <a:extLst>
            <a:ext uri="{FF2B5EF4-FFF2-40B4-BE49-F238E27FC236}">
              <a16:creationId xmlns:a16="http://schemas.microsoft.com/office/drawing/2014/main" id="{9BB77E06-EC68-483D-8984-31FB007EE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30" name="Imagen 13829">
          <a:extLst>
            <a:ext uri="{FF2B5EF4-FFF2-40B4-BE49-F238E27FC236}">
              <a16:creationId xmlns:a16="http://schemas.microsoft.com/office/drawing/2014/main" id="{FD225D8B-5400-4643-9150-E35458175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31" name="Imagen 13830">
          <a:extLst>
            <a:ext uri="{FF2B5EF4-FFF2-40B4-BE49-F238E27FC236}">
              <a16:creationId xmlns:a16="http://schemas.microsoft.com/office/drawing/2014/main" id="{B6D0AC1A-D6DC-47A6-845C-92D09C27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32" name="Imagen 13831">
          <a:extLst>
            <a:ext uri="{FF2B5EF4-FFF2-40B4-BE49-F238E27FC236}">
              <a16:creationId xmlns:a16="http://schemas.microsoft.com/office/drawing/2014/main" id="{D16B8092-FA89-4190-ABDB-E6CD9096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33" name="Imagen 13832">
          <a:extLst>
            <a:ext uri="{FF2B5EF4-FFF2-40B4-BE49-F238E27FC236}">
              <a16:creationId xmlns:a16="http://schemas.microsoft.com/office/drawing/2014/main" id="{6C9F03EE-9251-4DDE-9FFA-9123DF34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34" name="Imagen 13833">
          <a:extLst>
            <a:ext uri="{FF2B5EF4-FFF2-40B4-BE49-F238E27FC236}">
              <a16:creationId xmlns:a16="http://schemas.microsoft.com/office/drawing/2014/main" id="{43046180-A5A3-4EDE-99A6-745951F2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35" name="Imagen 13834">
          <a:extLst>
            <a:ext uri="{FF2B5EF4-FFF2-40B4-BE49-F238E27FC236}">
              <a16:creationId xmlns:a16="http://schemas.microsoft.com/office/drawing/2014/main" id="{C816B4C2-F0FC-4370-9148-69BF993F8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36" name="Imagen 13835">
          <a:extLst>
            <a:ext uri="{FF2B5EF4-FFF2-40B4-BE49-F238E27FC236}">
              <a16:creationId xmlns:a16="http://schemas.microsoft.com/office/drawing/2014/main" id="{1BACE3C6-4689-48FD-93AB-063CEDBF7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37" name="Imagen 13836">
          <a:extLst>
            <a:ext uri="{FF2B5EF4-FFF2-40B4-BE49-F238E27FC236}">
              <a16:creationId xmlns:a16="http://schemas.microsoft.com/office/drawing/2014/main" id="{0F6F25CA-56FB-4DA3-B753-E4DCB5B1B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38" name="Imagen 13837">
          <a:extLst>
            <a:ext uri="{FF2B5EF4-FFF2-40B4-BE49-F238E27FC236}">
              <a16:creationId xmlns:a16="http://schemas.microsoft.com/office/drawing/2014/main" id="{C9AA3B7F-A545-4339-98FC-9306682C3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39" name="Imagen 13838">
          <a:extLst>
            <a:ext uri="{FF2B5EF4-FFF2-40B4-BE49-F238E27FC236}">
              <a16:creationId xmlns:a16="http://schemas.microsoft.com/office/drawing/2014/main" id="{3D128842-4010-47EC-AEDA-E6944FF4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40" name="Imagen 13839">
          <a:extLst>
            <a:ext uri="{FF2B5EF4-FFF2-40B4-BE49-F238E27FC236}">
              <a16:creationId xmlns:a16="http://schemas.microsoft.com/office/drawing/2014/main" id="{5FAF5777-89AD-43BE-8184-489E21387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41" name="Imagen 13840">
          <a:extLst>
            <a:ext uri="{FF2B5EF4-FFF2-40B4-BE49-F238E27FC236}">
              <a16:creationId xmlns:a16="http://schemas.microsoft.com/office/drawing/2014/main" id="{3E359A9D-0D21-4788-8F7B-97DBE134A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42" name="Imagen 13841">
          <a:extLst>
            <a:ext uri="{FF2B5EF4-FFF2-40B4-BE49-F238E27FC236}">
              <a16:creationId xmlns:a16="http://schemas.microsoft.com/office/drawing/2014/main" id="{EB1A5B4B-7663-48F7-9BE8-3ADA5DD9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43" name="Imagen 13842">
          <a:extLst>
            <a:ext uri="{FF2B5EF4-FFF2-40B4-BE49-F238E27FC236}">
              <a16:creationId xmlns:a16="http://schemas.microsoft.com/office/drawing/2014/main" id="{6FBC6C60-D2D9-4CAC-B9D0-3E9556F3C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44" name="Imagen 13843">
          <a:extLst>
            <a:ext uri="{FF2B5EF4-FFF2-40B4-BE49-F238E27FC236}">
              <a16:creationId xmlns:a16="http://schemas.microsoft.com/office/drawing/2014/main" id="{48A8ABA1-B9F5-4461-BEEE-03DEEFD4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45" name="Imagen 13844">
          <a:extLst>
            <a:ext uri="{FF2B5EF4-FFF2-40B4-BE49-F238E27FC236}">
              <a16:creationId xmlns:a16="http://schemas.microsoft.com/office/drawing/2014/main" id="{52CA6A58-DA1F-4B95-A844-09B9285C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46" name="Imagen 13845">
          <a:extLst>
            <a:ext uri="{FF2B5EF4-FFF2-40B4-BE49-F238E27FC236}">
              <a16:creationId xmlns:a16="http://schemas.microsoft.com/office/drawing/2014/main" id="{FB900D4D-722A-4966-9506-EFE48BA65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47" name="Imagen 13846">
          <a:extLst>
            <a:ext uri="{FF2B5EF4-FFF2-40B4-BE49-F238E27FC236}">
              <a16:creationId xmlns:a16="http://schemas.microsoft.com/office/drawing/2014/main" id="{300238B4-D800-4552-ABFF-E5EBE3BDF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48" name="Imagen 13847">
          <a:extLst>
            <a:ext uri="{FF2B5EF4-FFF2-40B4-BE49-F238E27FC236}">
              <a16:creationId xmlns:a16="http://schemas.microsoft.com/office/drawing/2014/main" id="{996A31BF-7BB8-4BFA-9C85-2A09C9104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49" name="Imagen 13848">
          <a:extLst>
            <a:ext uri="{FF2B5EF4-FFF2-40B4-BE49-F238E27FC236}">
              <a16:creationId xmlns:a16="http://schemas.microsoft.com/office/drawing/2014/main" id="{BEB50056-5AD5-47A9-936F-39CC179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50" name="Imagen 13849">
          <a:extLst>
            <a:ext uri="{FF2B5EF4-FFF2-40B4-BE49-F238E27FC236}">
              <a16:creationId xmlns:a16="http://schemas.microsoft.com/office/drawing/2014/main" id="{B168FAC3-F6F3-4DDF-8DDB-13E892E2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51" name="Imagen 13850">
          <a:extLst>
            <a:ext uri="{FF2B5EF4-FFF2-40B4-BE49-F238E27FC236}">
              <a16:creationId xmlns:a16="http://schemas.microsoft.com/office/drawing/2014/main" id="{9899D5F2-5099-4ABD-941E-49B2D329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52" name="Imagen 13851">
          <a:extLst>
            <a:ext uri="{FF2B5EF4-FFF2-40B4-BE49-F238E27FC236}">
              <a16:creationId xmlns:a16="http://schemas.microsoft.com/office/drawing/2014/main" id="{CB1F5B04-20FB-4898-B2B6-EB603343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53" name="Imagen 13852">
          <a:extLst>
            <a:ext uri="{FF2B5EF4-FFF2-40B4-BE49-F238E27FC236}">
              <a16:creationId xmlns:a16="http://schemas.microsoft.com/office/drawing/2014/main" id="{BB692B79-F604-44AC-BCB5-D1A35B245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54" name="Imagen 13853">
          <a:extLst>
            <a:ext uri="{FF2B5EF4-FFF2-40B4-BE49-F238E27FC236}">
              <a16:creationId xmlns:a16="http://schemas.microsoft.com/office/drawing/2014/main" id="{4359C742-8F62-4FF7-A0D9-3433AC51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55" name="Imagen 13854">
          <a:extLst>
            <a:ext uri="{FF2B5EF4-FFF2-40B4-BE49-F238E27FC236}">
              <a16:creationId xmlns:a16="http://schemas.microsoft.com/office/drawing/2014/main" id="{573F7521-FDC5-4F94-A950-521204FC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56" name="Imagen 13855">
          <a:extLst>
            <a:ext uri="{FF2B5EF4-FFF2-40B4-BE49-F238E27FC236}">
              <a16:creationId xmlns:a16="http://schemas.microsoft.com/office/drawing/2014/main" id="{3098AD2F-F952-4B8E-AB58-8477F1BB2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57" name="Imagen 13856">
          <a:extLst>
            <a:ext uri="{FF2B5EF4-FFF2-40B4-BE49-F238E27FC236}">
              <a16:creationId xmlns:a16="http://schemas.microsoft.com/office/drawing/2014/main" id="{8F5557D7-C606-45FE-8129-8433DE4F8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58" name="Imagen 13857">
          <a:extLst>
            <a:ext uri="{FF2B5EF4-FFF2-40B4-BE49-F238E27FC236}">
              <a16:creationId xmlns:a16="http://schemas.microsoft.com/office/drawing/2014/main" id="{3CF69454-EDCC-45EA-9F47-DC9FD9E5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59" name="Imagen 13858">
          <a:extLst>
            <a:ext uri="{FF2B5EF4-FFF2-40B4-BE49-F238E27FC236}">
              <a16:creationId xmlns:a16="http://schemas.microsoft.com/office/drawing/2014/main" id="{11C0A1D1-007D-40DF-89BE-CE0BB3139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60" name="Imagen 13859">
          <a:extLst>
            <a:ext uri="{FF2B5EF4-FFF2-40B4-BE49-F238E27FC236}">
              <a16:creationId xmlns:a16="http://schemas.microsoft.com/office/drawing/2014/main" id="{739067EE-9801-4C73-BBE9-1D6443B8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61" name="Imagen 13860">
          <a:extLst>
            <a:ext uri="{FF2B5EF4-FFF2-40B4-BE49-F238E27FC236}">
              <a16:creationId xmlns:a16="http://schemas.microsoft.com/office/drawing/2014/main" id="{FA54E37A-928D-4C57-BF7A-6F5C1F999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62" name="Imagen 13861">
          <a:extLst>
            <a:ext uri="{FF2B5EF4-FFF2-40B4-BE49-F238E27FC236}">
              <a16:creationId xmlns:a16="http://schemas.microsoft.com/office/drawing/2014/main" id="{04FEB21F-A290-4D61-AEB4-B05528CDB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63" name="Imagen 13862">
          <a:extLst>
            <a:ext uri="{FF2B5EF4-FFF2-40B4-BE49-F238E27FC236}">
              <a16:creationId xmlns:a16="http://schemas.microsoft.com/office/drawing/2014/main" id="{14D761A1-5315-4460-951F-C963EBA27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64" name="Imagen 13863">
          <a:extLst>
            <a:ext uri="{FF2B5EF4-FFF2-40B4-BE49-F238E27FC236}">
              <a16:creationId xmlns:a16="http://schemas.microsoft.com/office/drawing/2014/main" id="{86E94381-98B5-4DFA-8FEC-8E27BDDC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65" name="Imagen 13864">
          <a:extLst>
            <a:ext uri="{FF2B5EF4-FFF2-40B4-BE49-F238E27FC236}">
              <a16:creationId xmlns:a16="http://schemas.microsoft.com/office/drawing/2014/main" id="{78032797-42F5-49C4-9543-10E77718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66" name="Imagen 13865">
          <a:extLst>
            <a:ext uri="{FF2B5EF4-FFF2-40B4-BE49-F238E27FC236}">
              <a16:creationId xmlns:a16="http://schemas.microsoft.com/office/drawing/2014/main" id="{537552D7-A994-4644-A2F2-3C4ADA4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67" name="Imagen 13866">
          <a:extLst>
            <a:ext uri="{FF2B5EF4-FFF2-40B4-BE49-F238E27FC236}">
              <a16:creationId xmlns:a16="http://schemas.microsoft.com/office/drawing/2014/main" id="{C58917EF-E11A-4536-BFEB-3F17FAD2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68" name="Imagen 13867">
          <a:extLst>
            <a:ext uri="{FF2B5EF4-FFF2-40B4-BE49-F238E27FC236}">
              <a16:creationId xmlns:a16="http://schemas.microsoft.com/office/drawing/2014/main" id="{6AD53BC8-4929-46D9-99B9-B4498388E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69" name="Imagen 13868">
          <a:extLst>
            <a:ext uri="{FF2B5EF4-FFF2-40B4-BE49-F238E27FC236}">
              <a16:creationId xmlns:a16="http://schemas.microsoft.com/office/drawing/2014/main" id="{DE7C4E87-6B63-42C5-AD9F-838308D3A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70" name="Imagen 13869">
          <a:extLst>
            <a:ext uri="{FF2B5EF4-FFF2-40B4-BE49-F238E27FC236}">
              <a16:creationId xmlns:a16="http://schemas.microsoft.com/office/drawing/2014/main" id="{FC5846D5-9D2D-4A02-8549-2BD12AEA0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71" name="Imagen 13870">
          <a:extLst>
            <a:ext uri="{FF2B5EF4-FFF2-40B4-BE49-F238E27FC236}">
              <a16:creationId xmlns:a16="http://schemas.microsoft.com/office/drawing/2014/main" id="{4E034E9C-12E3-49AA-ADD4-312DE5AD9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72" name="Imagen 13871">
          <a:extLst>
            <a:ext uri="{FF2B5EF4-FFF2-40B4-BE49-F238E27FC236}">
              <a16:creationId xmlns:a16="http://schemas.microsoft.com/office/drawing/2014/main" id="{5530563F-1B1C-4402-AB11-86F0509E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73" name="Imagen 13872">
          <a:extLst>
            <a:ext uri="{FF2B5EF4-FFF2-40B4-BE49-F238E27FC236}">
              <a16:creationId xmlns:a16="http://schemas.microsoft.com/office/drawing/2014/main" id="{66209B09-0678-49DA-9E35-936EC22CD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74" name="Imagen 13873">
          <a:extLst>
            <a:ext uri="{FF2B5EF4-FFF2-40B4-BE49-F238E27FC236}">
              <a16:creationId xmlns:a16="http://schemas.microsoft.com/office/drawing/2014/main" id="{3A93F52D-BAD8-4604-AD3E-808B8E37E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75" name="Imagen 13874">
          <a:extLst>
            <a:ext uri="{FF2B5EF4-FFF2-40B4-BE49-F238E27FC236}">
              <a16:creationId xmlns:a16="http://schemas.microsoft.com/office/drawing/2014/main" id="{F5821960-4237-41AE-9444-8B864FB05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76" name="Imagen 13875">
          <a:extLst>
            <a:ext uri="{FF2B5EF4-FFF2-40B4-BE49-F238E27FC236}">
              <a16:creationId xmlns:a16="http://schemas.microsoft.com/office/drawing/2014/main" id="{F65E3F1F-2D48-487F-9019-347AF76D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77" name="Imagen 13876">
          <a:extLst>
            <a:ext uri="{FF2B5EF4-FFF2-40B4-BE49-F238E27FC236}">
              <a16:creationId xmlns:a16="http://schemas.microsoft.com/office/drawing/2014/main" id="{865084D2-31F7-4DAF-BB19-42A86CD59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78" name="Imagen 13877">
          <a:extLst>
            <a:ext uri="{FF2B5EF4-FFF2-40B4-BE49-F238E27FC236}">
              <a16:creationId xmlns:a16="http://schemas.microsoft.com/office/drawing/2014/main" id="{FF85FED6-EEE8-4129-B276-25034887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79" name="Imagen 13878">
          <a:extLst>
            <a:ext uri="{FF2B5EF4-FFF2-40B4-BE49-F238E27FC236}">
              <a16:creationId xmlns:a16="http://schemas.microsoft.com/office/drawing/2014/main" id="{73876657-9696-4672-9E0A-A7198BA55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80" name="Imagen 13879">
          <a:extLst>
            <a:ext uri="{FF2B5EF4-FFF2-40B4-BE49-F238E27FC236}">
              <a16:creationId xmlns:a16="http://schemas.microsoft.com/office/drawing/2014/main" id="{A521968B-9177-4B34-AE3F-04911780F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81" name="Imagen 13880">
          <a:extLst>
            <a:ext uri="{FF2B5EF4-FFF2-40B4-BE49-F238E27FC236}">
              <a16:creationId xmlns:a16="http://schemas.microsoft.com/office/drawing/2014/main" id="{CC902752-FAA1-47BD-B228-BD2FFB9F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82" name="Imagen 13881">
          <a:extLst>
            <a:ext uri="{FF2B5EF4-FFF2-40B4-BE49-F238E27FC236}">
              <a16:creationId xmlns:a16="http://schemas.microsoft.com/office/drawing/2014/main" id="{371AFFA3-3D71-47E1-99D8-47B6B183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83" name="Imagen 13882">
          <a:extLst>
            <a:ext uri="{FF2B5EF4-FFF2-40B4-BE49-F238E27FC236}">
              <a16:creationId xmlns:a16="http://schemas.microsoft.com/office/drawing/2014/main" id="{7A0B1FC1-BAA7-489C-B183-AB7335D60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84" name="Imagen 13883">
          <a:extLst>
            <a:ext uri="{FF2B5EF4-FFF2-40B4-BE49-F238E27FC236}">
              <a16:creationId xmlns:a16="http://schemas.microsoft.com/office/drawing/2014/main" id="{CB3790AA-A111-4EA3-B051-90EB61AE3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85" name="Imagen 13884">
          <a:extLst>
            <a:ext uri="{FF2B5EF4-FFF2-40B4-BE49-F238E27FC236}">
              <a16:creationId xmlns:a16="http://schemas.microsoft.com/office/drawing/2014/main" id="{7D78DD01-246A-4902-9E3A-33E517627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86" name="Imagen 13885">
          <a:extLst>
            <a:ext uri="{FF2B5EF4-FFF2-40B4-BE49-F238E27FC236}">
              <a16:creationId xmlns:a16="http://schemas.microsoft.com/office/drawing/2014/main" id="{96111083-6F3B-4380-853E-911ADB14B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87" name="Imagen 13886">
          <a:extLst>
            <a:ext uri="{FF2B5EF4-FFF2-40B4-BE49-F238E27FC236}">
              <a16:creationId xmlns:a16="http://schemas.microsoft.com/office/drawing/2014/main" id="{FFADC1EA-9128-4E90-A3E6-B446EC761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88" name="Imagen 13887">
          <a:extLst>
            <a:ext uri="{FF2B5EF4-FFF2-40B4-BE49-F238E27FC236}">
              <a16:creationId xmlns:a16="http://schemas.microsoft.com/office/drawing/2014/main" id="{AF018BAE-6DE0-4CBB-8C03-DDEDFDEA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89" name="Imagen 13888">
          <a:extLst>
            <a:ext uri="{FF2B5EF4-FFF2-40B4-BE49-F238E27FC236}">
              <a16:creationId xmlns:a16="http://schemas.microsoft.com/office/drawing/2014/main" id="{1DA480C2-77D6-4BCE-B507-87D1A9A8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90" name="Imagen 13889">
          <a:extLst>
            <a:ext uri="{FF2B5EF4-FFF2-40B4-BE49-F238E27FC236}">
              <a16:creationId xmlns:a16="http://schemas.microsoft.com/office/drawing/2014/main" id="{B2AE3D1C-F980-4757-8ABC-4D13935E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91" name="Imagen 13890">
          <a:extLst>
            <a:ext uri="{FF2B5EF4-FFF2-40B4-BE49-F238E27FC236}">
              <a16:creationId xmlns:a16="http://schemas.microsoft.com/office/drawing/2014/main" id="{AFDE9EBF-96D2-4D02-8CD8-1D4ECCAB7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92" name="Imagen 13891">
          <a:extLst>
            <a:ext uri="{FF2B5EF4-FFF2-40B4-BE49-F238E27FC236}">
              <a16:creationId xmlns:a16="http://schemas.microsoft.com/office/drawing/2014/main" id="{4BB2B96A-9098-413A-ADA6-EBB869515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93" name="Imagen 13892">
          <a:extLst>
            <a:ext uri="{FF2B5EF4-FFF2-40B4-BE49-F238E27FC236}">
              <a16:creationId xmlns:a16="http://schemas.microsoft.com/office/drawing/2014/main" id="{25A26427-E564-4956-898A-66C6ED3E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94" name="Imagen 13893">
          <a:extLst>
            <a:ext uri="{FF2B5EF4-FFF2-40B4-BE49-F238E27FC236}">
              <a16:creationId xmlns:a16="http://schemas.microsoft.com/office/drawing/2014/main" id="{0954B589-266A-4B59-8C53-5A1122BB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95" name="Imagen 13894">
          <a:extLst>
            <a:ext uri="{FF2B5EF4-FFF2-40B4-BE49-F238E27FC236}">
              <a16:creationId xmlns:a16="http://schemas.microsoft.com/office/drawing/2014/main" id="{4523A1A0-DE12-4829-8FA1-DDCF48FA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96" name="Imagen 13895">
          <a:extLst>
            <a:ext uri="{FF2B5EF4-FFF2-40B4-BE49-F238E27FC236}">
              <a16:creationId xmlns:a16="http://schemas.microsoft.com/office/drawing/2014/main" id="{A75BBD36-C33C-4124-B30A-85067282B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97" name="Imagen 13896">
          <a:extLst>
            <a:ext uri="{FF2B5EF4-FFF2-40B4-BE49-F238E27FC236}">
              <a16:creationId xmlns:a16="http://schemas.microsoft.com/office/drawing/2014/main" id="{8415A11B-BE49-4CF3-90A9-179042C7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98" name="Imagen 13897">
          <a:extLst>
            <a:ext uri="{FF2B5EF4-FFF2-40B4-BE49-F238E27FC236}">
              <a16:creationId xmlns:a16="http://schemas.microsoft.com/office/drawing/2014/main" id="{87D8EA45-9B77-4CD9-80A1-2D44F1E37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899" name="Imagen 13898">
          <a:extLst>
            <a:ext uri="{FF2B5EF4-FFF2-40B4-BE49-F238E27FC236}">
              <a16:creationId xmlns:a16="http://schemas.microsoft.com/office/drawing/2014/main" id="{8C798888-F900-4930-A0D9-58039CA5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00" name="Imagen 13899">
          <a:extLst>
            <a:ext uri="{FF2B5EF4-FFF2-40B4-BE49-F238E27FC236}">
              <a16:creationId xmlns:a16="http://schemas.microsoft.com/office/drawing/2014/main" id="{9EB46D42-0EE6-46A2-87D0-B5A27B2A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01" name="Imagen 13900">
          <a:extLst>
            <a:ext uri="{FF2B5EF4-FFF2-40B4-BE49-F238E27FC236}">
              <a16:creationId xmlns:a16="http://schemas.microsoft.com/office/drawing/2014/main" id="{0F88A39D-A845-4460-8138-D646C78E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02" name="Imagen 13901">
          <a:extLst>
            <a:ext uri="{FF2B5EF4-FFF2-40B4-BE49-F238E27FC236}">
              <a16:creationId xmlns:a16="http://schemas.microsoft.com/office/drawing/2014/main" id="{C407DA38-9800-4A95-84CF-6634175A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03" name="Imagen 13902">
          <a:extLst>
            <a:ext uri="{FF2B5EF4-FFF2-40B4-BE49-F238E27FC236}">
              <a16:creationId xmlns:a16="http://schemas.microsoft.com/office/drawing/2014/main" id="{387AE93E-4CC3-4F20-995A-A196DDB7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04" name="Imagen 13903">
          <a:extLst>
            <a:ext uri="{FF2B5EF4-FFF2-40B4-BE49-F238E27FC236}">
              <a16:creationId xmlns:a16="http://schemas.microsoft.com/office/drawing/2014/main" id="{E9FAF94E-D424-4E8D-BB7D-BF6F9AB3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05" name="Imagen 13904">
          <a:extLst>
            <a:ext uri="{FF2B5EF4-FFF2-40B4-BE49-F238E27FC236}">
              <a16:creationId xmlns:a16="http://schemas.microsoft.com/office/drawing/2014/main" id="{D30008D2-322F-469A-8279-BB9F1535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06" name="Imagen 13905">
          <a:extLst>
            <a:ext uri="{FF2B5EF4-FFF2-40B4-BE49-F238E27FC236}">
              <a16:creationId xmlns:a16="http://schemas.microsoft.com/office/drawing/2014/main" id="{0116BF1B-0804-48B7-9E5A-EC2033C2D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07" name="Imagen 13906">
          <a:extLst>
            <a:ext uri="{FF2B5EF4-FFF2-40B4-BE49-F238E27FC236}">
              <a16:creationId xmlns:a16="http://schemas.microsoft.com/office/drawing/2014/main" id="{67DE9319-DCA5-4E48-8A72-8922102D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08" name="Imagen 13907">
          <a:extLst>
            <a:ext uri="{FF2B5EF4-FFF2-40B4-BE49-F238E27FC236}">
              <a16:creationId xmlns:a16="http://schemas.microsoft.com/office/drawing/2014/main" id="{9552F91F-2E7B-4299-8A1F-05F0B357C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09" name="Imagen 13908">
          <a:extLst>
            <a:ext uri="{FF2B5EF4-FFF2-40B4-BE49-F238E27FC236}">
              <a16:creationId xmlns:a16="http://schemas.microsoft.com/office/drawing/2014/main" id="{AC4E8E8D-6ACF-4709-A57E-55EA765B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10" name="Imagen 13909">
          <a:extLst>
            <a:ext uri="{FF2B5EF4-FFF2-40B4-BE49-F238E27FC236}">
              <a16:creationId xmlns:a16="http://schemas.microsoft.com/office/drawing/2014/main" id="{C72FBF4C-3428-4E65-82CF-D5100337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11" name="Imagen 13910">
          <a:extLst>
            <a:ext uri="{FF2B5EF4-FFF2-40B4-BE49-F238E27FC236}">
              <a16:creationId xmlns:a16="http://schemas.microsoft.com/office/drawing/2014/main" id="{BA468759-3A4B-4FE9-8E56-900287661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12" name="Imagen 13911">
          <a:extLst>
            <a:ext uri="{FF2B5EF4-FFF2-40B4-BE49-F238E27FC236}">
              <a16:creationId xmlns:a16="http://schemas.microsoft.com/office/drawing/2014/main" id="{1E19AA0E-EED3-4D52-B523-5CC0B0AF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13" name="Imagen 13912">
          <a:extLst>
            <a:ext uri="{FF2B5EF4-FFF2-40B4-BE49-F238E27FC236}">
              <a16:creationId xmlns:a16="http://schemas.microsoft.com/office/drawing/2014/main" id="{4A89D971-C814-4CAF-8240-92FA17EA9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14" name="Imagen 13913">
          <a:extLst>
            <a:ext uri="{FF2B5EF4-FFF2-40B4-BE49-F238E27FC236}">
              <a16:creationId xmlns:a16="http://schemas.microsoft.com/office/drawing/2014/main" id="{D5C54D20-61FA-47DC-89F3-E49FAA19F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15" name="Imagen 13914">
          <a:extLst>
            <a:ext uri="{FF2B5EF4-FFF2-40B4-BE49-F238E27FC236}">
              <a16:creationId xmlns:a16="http://schemas.microsoft.com/office/drawing/2014/main" id="{FF3E4C90-98E7-4A05-9252-7EE832D95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16" name="Imagen 13915">
          <a:extLst>
            <a:ext uri="{FF2B5EF4-FFF2-40B4-BE49-F238E27FC236}">
              <a16:creationId xmlns:a16="http://schemas.microsoft.com/office/drawing/2014/main" id="{E88D1FAD-4E9F-4EC9-8501-2D0C4D55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17" name="Imagen 13916">
          <a:extLst>
            <a:ext uri="{FF2B5EF4-FFF2-40B4-BE49-F238E27FC236}">
              <a16:creationId xmlns:a16="http://schemas.microsoft.com/office/drawing/2014/main" id="{D5F02EFB-2C37-4F7F-A90A-6A8E5EC0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18" name="Imagen 13917">
          <a:extLst>
            <a:ext uri="{FF2B5EF4-FFF2-40B4-BE49-F238E27FC236}">
              <a16:creationId xmlns:a16="http://schemas.microsoft.com/office/drawing/2014/main" id="{095B9C83-50D3-4605-8D3F-2E7FDA94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19" name="Imagen 13918">
          <a:extLst>
            <a:ext uri="{FF2B5EF4-FFF2-40B4-BE49-F238E27FC236}">
              <a16:creationId xmlns:a16="http://schemas.microsoft.com/office/drawing/2014/main" id="{12A2839F-B09E-42E0-A042-8A3CFAB26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20" name="Imagen 13919">
          <a:extLst>
            <a:ext uri="{FF2B5EF4-FFF2-40B4-BE49-F238E27FC236}">
              <a16:creationId xmlns:a16="http://schemas.microsoft.com/office/drawing/2014/main" id="{6AFC3558-A998-4C8B-ADDB-9AA873DA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21" name="Imagen 13920">
          <a:extLst>
            <a:ext uri="{FF2B5EF4-FFF2-40B4-BE49-F238E27FC236}">
              <a16:creationId xmlns:a16="http://schemas.microsoft.com/office/drawing/2014/main" id="{7968EFA2-17AE-4C0A-B6DA-1CEDF835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22" name="Imagen 13921">
          <a:extLst>
            <a:ext uri="{FF2B5EF4-FFF2-40B4-BE49-F238E27FC236}">
              <a16:creationId xmlns:a16="http://schemas.microsoft.com/office/drawing/2014/main" id="{0A2EC1E7-505A-4682-8C94-F9C34E2A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23" name="Imagen 13922">
          <a:extLst>
            <a:ext uri="{FF2B5EF4-FFF2-40B4-BE49-F238E27FC236}">
              <a16:creationId xmlns:a16="http://schemas.microsoft.com/office/drawing/2014/main" id="{26608396-8851-4BAA-9142-184EADF14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24" name="Imagen 13923">
          <a:extLst>
            <a:ext uri="{FF2B5EF4-FFF2-40B4-BE49-F238E27FC236}">
              <a16:creationId xmlns:a16="http://schemas.microsoft.com/office/drawing/2014/main" id="{E0A83200-22B6-416D-ADFE-14AE5C97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25" name="Imagen 13924">
          <a:extLst>
            <a:ext uri="{FF2B5EF4-FFF2-40B4-BE49-F238E27FC236}">
              <a16:creationId xmlns:a16="http://schemas.microsoft.com/office/drawing/2014/main" id="{0EFF1C4D-2AF4-4B10-B56C-993E07719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26" name="Imagen 13925">
          <a:extLst>
            <a:ext uri="{FF2B5EF4-FFF2-40B4-BE49-F238E27FC236}">
              <a16:creationId xmlns:a16="http://schemas.microsoft.com/office/drawing/2014/main" id="{88609BB8-FEB7-441C-B59B-BE30E4C70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27" name="Imagen 13926">
          <a:extLst>
            <a:ext uri="{FF2B5EF4-FFF2-40B4-BE49-F238E27FC236}">
              <a16:creationId xmlns:a16="http://schemas.microsoft.com/office/drawing/2014/main" id="{D6535E8D-BEB3-4CEC-B0F8-25B23CC0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28" name="Imagen 13927">
          <a:extLst>
            <a:ext uri="{FF2B5EF4-FFF2-40B4-BE49-F238E27FC236}">
              <a16:creationId xmlns:a16="http://schemas.microsoft.com/office/drawing/2014/main" id="{A75BE55C-BB88-4CDA-BDC7-ABD4E302E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29" name="Imagen 13928">
          <a:extLst>
            <a:ext uri="{FF2B5EF4-FFF2-40B4-BE49-F238E27FC236}">
              <a16:creationId xmlns:a16="http://schemas.microsoft.com/office/drawing/2014/main" id="{64637BBE-492C-4513-9409-329A42DCA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30" name="Imagen 13929">
          <a:extLst>
            <a:ext uri="{FF2B5EF4-FFF2-40B4-BE49-F238E27FC236}">
              <a16:creationId xmlns:a16="http://schemas.microsoft.com/office/drawing/2014/main" id="{C94B3AFE-B5D1-44C2-8BDE-CDAED0DF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31" name="Imagen 13930">
          <a:extLst>
            <a:ext uri="{FF2B5EF4-FFF2-40B4-BE49-F238E27FC236}">
              <a16:creationId xmlns:a16="http://schemas.microsoft.com/office/drawing/2014/main" id="{0B7FFF93-4806-4342-8391-1A561A53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32" name="Imagen 13931">
          <a:extLst>
            <a:ext uri="{FF2B5EF4-FFF2-40B4-BE49-F238E27FC236}">
              <a16:creationId xmlns:a16="http://schemas.microsoft.com/office/drawing/2014/main" id="{22451E30-0433-49B2-B4E9-A083A06CD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33" name="Imagen 13932">
          <a:extLst>
            <a:ext uri="{FF2B5EF4-FFF2-40B4-BE49-F238E27FC236}">
              <a16:creationId xmlns:a16="http://schemas.microsoft.com/office/drawing/2014/main" id="{9EF42023-25FA-4019-8C97-8C3AE8B05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34" name="Imagen 13933">
          <a:extLst>
            <a:ext uri="{FF2B5EF4-FFF2-40B4-BE49-F238E27FC236}">
              <a16:creationId xmlns:a16="http://schemas.microsoft.com/office/drawing/2014/main" id="{E72DD8A2-D081-4B28-BFDD-63FD92C82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35" name="Imagen 13934">
          <a:extLst>
            <a:ext uri="{FF2B5EF4-FFF2-40B4-BE49-F238E27FC236}">
              <a16:creationId xmlns:a16="http://schemas.microsoft.com/office/drawing/2014/main" id="{B8D9E10B-716F-4B53-9CF5-8ADE0CF93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36" name="Imagen 13935">
          <a:extLst>
            <a:ext uri="{FF2B5EF4-FFF2-40B4-BE49-F238E27FC236}">
              <a16:creationId xmlns:a16="http://schemas.microsoft.com/office/drawing/2014/main" id="{388476D8-D51B-470F-976A-B2A9C7B96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37" name="Imagen 13936">
          <a:extLst>
            <a:ext uri="{FF2B5EF4-FFF2-40B4-BE49-F238E27FC236}">
              <a16:creationId xmlns:a16="http://schemas.microsoft.com/office/drawing/2014/main" id="{E61158F9-74FD-4BAE-AB48-3DE49D137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38" name="Imagen 13937">
          <a:extLst>
            <a:ext uri="{FF2B5EF4-FFF2-40B4-BE49-F238E27FC236}">
              <a16:creationId xmlns:a16="http://schemas.microsoft.com/office/drawing/2014/main" id="{8D3E0D56-9F3F-4B87-AC67-9F39A7675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39" name="Imagen 13938">
          <a:extLst>
            <a:ext uri="{FF2B5EF4-FFF2-40B4-BE49-F238E27FC236}">
              <a16:creationId xmlns:a16="http://schemas.microsoft.com/office/drawing/2014/main" id="{B4832C53-C5E6-4524-8B2C-69ED2042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40" name="Imagen 13939">
          <a:extLst>
            <a:ext uri="{FF2B5EF4-FFF2-40B4-BE49-F238E27FC236}">
              <a16:creationId xmlns:a16="http://schemas.microsoft.com/office/drawing/2014/main" id="{FF3D7E9F-1D8C-4A90-B4D8-DC4A51C25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41" name="Imagen 13940">
          <a:extLst>
            <a:ext uri="{FF2B5EF4-FFF2-40B4-BE49-F238E27FC236}">
              <a16:creationId xmlns:a16="http://schemas.microsoft.com/office/drawing/2014/main" id="{B6CBEB54-C9E1-4C9F-A8EA-604B749B6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42" name="Imagen 13941">
          <a:extLst>
            <a:ext uri="{FF2B5EF4-FFF2-40B4-BE49-F238E27FC236}">
              <a16:creationId xmlns:a16="http://schemas.microsoft.com/office/drawing/2014/main" id="{E70740C9-85FE-498B-8137-66A358714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43" name="Imagen 13942">
          <a:extLst>
            <a:ext uri="{FF2B5EF4-FFF2-40B4-BE49-F238E27FC236}">
              <a16:creationId xmlns:a16="http://schemas.microsoft.com/office/drawing/2014/main" id="{5121BD54-C120-4621-8AF3-A9BEB2BE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44" name="Imagen 13943">
          <a:extLst>
            <a:ext uri="{FF2B5EF4-FFF2-40B4-BE49-F238E27FC236}">
              <a16:creationId xmlns:a16="http://schemas.microsoft.com/office/drawing/2014/main" id="{51CFE790-B255-480B-B5CC-4EEF4DCF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45" name="Imagen 13944">
          <a:extLst>
            <a:ext uri="{FF2B5EF4-FFF2-40B4-BE49-F238E27FC236}">
              <a16:creationId xmlns:a16="http://schemas.microsoft.com/office/drawing/2014/main" id="{33371176-BBD8-44E2-B71C-429C3F61B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46" name="Imagen 13945">
          <a:extLst>
            <a:ext uri="{FF2B5EF4-FFF2-40B4-BE49-F238E27FC236}">
              <a16:creationId xmlns:a16="http://schemas.microsoft.com/office/drawing/2014/main" id="{F4493F5D-76A0-458F-BAB2-1672865B3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47" name="Imagen 13946">
          <a:extLst>
            <a:ext uri="{FF2B5EF4-FFF2-40B4-BE49-F238E27FC236}">
              <a16:creationId xmlns:a16="http://schemas.microsoft.com/office/drawing/2014/main" id="{224050B0-7ED6-4D76-941B-94C0ED4B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48" name="Imagen 13947">
          <a:extLst>
            <a:ext uri="{FF2B5EF4-FFF2-40B4-BE49-F238E27FC236}">
              <a16:creationId xmlns:a16="http://schemas.microsoft.com/office/drawing/2014/main" id="{1233E2E9-946F-4B61-B8BE-76ABC348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49" name="Imagen 13948">
          <a:extLst>
            <a:ext uri="{FF2B5EF4-FFF2-40B4-BE49-F238E27FC236}">
              <a16:creationId xmlns:a16="http://schemas.microsoft.com/office/drawing/2014/main" id="{65112A6F-92CD-49DE-8067-E1EF1A64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50" name="Imagen 13949">
          <a:extLst>
            <a:ext uri="{FF2B5EF4-FFF2-40B4-BE49-F238E27FC236}">
              <a16:creationId xmlns:a16="http://schemas.microsoft.com/office/drawing/2014/main" id="{0FC4C5DB-A69B-4FA3-94B3-28E0A779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51" name="Imagen 13950">
          <a:extLst>
            <a:ext uri="{FF2B5EF4-FFF2-40B4-BE49-F238E27FC236}">
              <a16:creationId xmlns:a16="http://schemas.microsoft.com/office/drawing/2014/main" id="{55291A9C-47CD-4D5F-8F03-A0DCF2C80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52" name="Imagen 13951">
          <a:extLst>
            <a:ext uri="{FF2B5EF4-FFF2-40B4-BE49-F238E27FC236}">
              <a16:creationId xmlns:a16="http://schemas.microsoft.com/office/drawing/2014/main" id="{9BA0E77C-E884-4A2B-BE9C-55F6202C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53" name="Imagen 13952">
          <a:extLst>
            <a:ext uri="{FF2B5EF4-FFF2-40B4-BE49-F238E27FC236}">
              <a16:creationId xmlns:a16="http://schemas.microsoft.com/office/drawing/2014/main" id="{F04B8D76-9680-4CF0-977C-53040525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54" name="Imagen 13953">
          <a:extLst>
            <a:ext uri="{FF2B5EF4-FFF2-40B4-BE49-F238E27FC236}">
              <a16:creationId xmlns:a16="http://schemas.microsoft.com/office/drawing/2014/main" id="{5ED350A7-05F6-46CC-BBF5-0A7670581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55" name="Imagen 13954">
          <a:extLst>
            <a:ext uri="{FF2B5EF4-FFF2-40B4-BE49-F238E27FC236}">
              <a16:creationId xmlns:a16="http://schemas.microsoft.com/office/drawing/2014/main" id="{DFD2A621-58B3-43D7-A04B-9A6A6488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56" name="Imagen 13955">
          <a:extLst>
            <a:ext uri="{FF2B5EF4-FFF2-40B4-BE49-F238E27FC236}">
              <a16:creationId xmlns:a16="http://schemas.microsoft.com/office/drawing/2014/main" id="{08C231E3-3AB9-4D67-B91A-AA8770CA9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57" name="Imagen 13956">
          <a:extLst>
            <a:ext uri="{FF2B5EF4-FFF2-40B4-BE49-F238E27FC236}">
              <a16:creationId xmlns:a16="http://schemas.microsoft.com/office/drawing/2014/main" id="{54F3136D-0556-4245-9210-EC7ADA59A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58" name="Imagen 13957">
          <a:extLst>
            <a:ext uri="{FF2B5EF4-FFF2-40B4-BE49-F238E27FC236}">
              <a16:creationId xmlns:a16="http://schemas.microsoft.com/office/drawing/2014/main" id="{554F959B-6B2F-435B-866C-F6981F00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59" name="Imagen 13958">
          <a:extLst>
            <a:ext uri="{FF2B5EF4-FFF2-40B4-BE49-F238E27FC236}">
              <a16:creationId xmlns:a16="http://schemas.microsoft.com/office/drawing/2014/main" id="{4D469BA7-4ECC-45CF-A8DD-A29E72F7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60" name="Imagen 13959">
          <a:extLst>
            <a:ext uri="{FF2B5EF4-FFF2-40B4-BE49-F238E27FC236}">
              <a16:creationId xmlns:a16="http://schemas.microsoft.com/office/drawing/2014/main" id="{ABD6141C-44C4-411A-B9C3-CF7F61DA1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61" name="Imagen 13960">
          <a:extLst>
            <a:ext uri="{FF2B5EF4-FFF2-40B4-BE49-F238E27FC236}">
              <a16:creationId xmlns:a16="http://schemas.microsoft.com/office/drawing/2014/main" id="{1492648A-F26A-4965-9298-900028B3F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62" name="Imagen 13961">
          <a:extLst>
            <a:ext uri="{FF2B5EF4-FFF2-40B4-BE49-F238E27FC236}">
              <a16:creationId xmlns:a16="http://schemas.microsoft.com/office/drawing/2014/main" id="{0F87E88D-2468-46C1-9269-E37EC010F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63" name="Imagen 13962">
          <a:extLst>
            <a:ext uri="{FF2B5EF4-FFF2-40B4-BE49-F238E27FC236}">
              <a16:creationId xmlns:a16="http://schemas.microsoft.com/office/drawing/2014/main" id="{C9E6A41A-93C7-447A-A51A-CF4ADA785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64" name="Imagen 13963">
          <a:extLst>
            <a:ext uri="{FF2B5EF4-FFF2-40B4-BE49-F238E27FC236}">
              <a16:creationId xmlns:a16="http://schemas.microsoft.com/office/drawing/2014/main" id="{A47D3B20-3745-4814-8AB1-8100C270C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65" name="Imagen 13964">
          <a:extLst>
            <a:ext uri="{FF2B5EF4-FFF2-40B4-BE49-F238E27FC236}">
              <a16:creationId xmlns:a16="http://schemas.microsoft.com/office/drawing/2014/main" id="{E0C955E6-7265-46C7-838A-F30D2D49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66" name="Imagen 13965">
          <a:extLst>
            <a:ext uri="{FF2B5EF4-FFF2-40B4-BE49-F238E27FC236}">
              <a16:creationId xmlns:a16="http://schemas.microsoft.com/office/drawing/2014/main" id="{04821F40-AA4E-4215-BBC6-4814D3690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67" name="Imagen 13966">
          <a:extLst>
            <a:ext uri="{FF2B5EF4-FFF2-40B4-BE49-F238E27FC236}">
              <a16:creationId xmlns:a16="http://schemas.microsoft.com/office/drawing/2014/main" id="{A397F326-D203-4FEF-ADC8-F35AF4C2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68" name="Imagen 13967">
          <a:extLst>
            <a:ext uri="{FF2B5EF4-FFF2-40B4-BE49-F238E27FC236}">
              <a16:creationId xmlns:a16="http://schemas.microsoft.com/office/drawing/2014/main" id="{53168893-7042-418B-B1D9-27AD10E1F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69" name="Imagen 13968">
          <a:extLst>
            <a:ext uri="{FF2B5EF4-FFF2-40B4-BE49-F238E27FC236}">
              <a16:creationId xmlns:a16="http://schemas.microsoft.com/office/drawing/2014/main" id="{1957F33E-F30B-452E-A912-FEBB428C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70" name="Imagen 13969">
          <a:extLst>
            <a:ext uri="{FF2B5EF4-FFF2-40B4-BE49-F238E27FC236}">
              <a16:creationId xmlns:a16="http://schemas.microsoft.com/office/drawing/2014/main" id="{AEBB398D-4420-45E2-BEA8-661196411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71" name="Imagen 13970">
          <a:extLst>
            <a:ext uri="{FF2B5EF4-FFF2-40B4-BE49-F238E27FC236}">
              <a16:creationId xmlns:a16="http://schemas.microsoft.com/office/drawing/2014/main" id="{B0CF20C1-B0B1-4346-AD44-D2BF5550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72" name="Imagen 13971">
          <a:extLst>
            <a:ext uri="{FF2B5EF4-FFF2-40B4-BE49-F238E27FC236}">
              <a16:creationId xmlns:a16="http://schemas.microsoft.com/office/drawing/2014/main" id="{3842EF26-5908-4DCD-A59E-A9623A65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73" name="Imagen 13972">
          <a:extLst>
            <a:ext uri="{FF2B5EF4-FFF2-40B4-BE49-F238E27FC236}">
              <a16:creationId xmlns:a16="http://schemas.microsoft.com/office/drawing/2014/main" id="{EE6C9C62-80AF-48C5-B04D-8CB11B5D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74" name="Imagen 13973">
          <a:extLst>
            <a:ext uri="{FF2B5EF4-FFF2-40B4-BE49-F238E27FC236}">
              <a16:creationId xmlns:a16="http://schemas.microsoft.com/office/drawing/2014/main" id="{91D152B3-AC3F-46F2-B598-40FC2B0DC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75" name="Imagen 13974">
          <a:extLst>
            <a:ext uri="{FF2B5EF4-FFF2-40B4-BE49-F238E27FC236}">
              <a16:creationId xmlns:a16="http://schemas.microsoft.com/office/drawing/2014/main" id="{0F676CCF-F494-4DCF-8349-07427CCBD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76" name="Imagen 13975">
          <a:extLst>
            <a:ext uri="{FF2B5EF4-FFF2-40B4-BE49-F238E27FC236}">
              <a16:creationId xmlns:a16="http://schemas.microsoft.com/office/drawing/2014/main" id="{12CBE771-EF60-45BE-9FE8-D684F8E6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77" name="Imagen 13976">
          <a:extLst>
            <a:ext uri="{FF2B5EF4-FFF2-40B4-BE49-F238E27FC236}">
              <a16:creationId xmlns:a16="http://schemas.microsoft.com/office/drawing/2014/main" id="{56A3C395-C2A5-428D-BA1C-0AD16AB61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78" name="Imagen 13977">
          <a:extLst>
            <a:ext uri="{FF2B5EF4-FFF2-40B4-BE49-F238E27FC236}">
              <a16:creationId xmlns:a16="http://schemas.microsoft.com/office/drawing/2014/main" id="{B7F9A897-BAD9-4593-9369-086664AD1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79" name="Imagen 13978">
          <a:extLst>
            <a:ext uri="{FF2B5EF4-FFF2-40B4-BE49-F238E27FC236}">
              <a16:creationId xmlns:a16="http://schemas.microsoft.com/office/drawing/2014/main" id="{33C398CB-F205-49E3-9A57-ADA6FB2C3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80" name="Imagen 13979">
          <a:extLst>
            <a:ext uri="{FF2B5EF4-FFF2-40B4-BE49-F238E27FC236}">
              <a16:creationId xmlns:a16="http://schemas.microsoft.com/office/drawing/2014/main" id="{3656608E-4440-43AC-994E-8E9ABF26A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81" name="Imagen 13980">
          <a:extLst>
            <a:ext uri="{FF2B5EF4-FFF2-40B4-BE49-F238E27FC236}">
              <a16:creationId xmlns:a16="http://schemas.microsoft.com/office/drawing/2014/main" id="{E71D899F-EF79-4202-991A-B593ADA04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82" name="Imagen 13981">
          <a:extLst>
            <a:ext uri="{FF2B5EF4-FFF2-40B4-BE49-F238E27FC236}">
              <a16:creationId xmlns:a16="http://schemas.microsoft.com/office/drawing/2014/main" id="{A714FAF4-FCFF-4828-9B6D-C8334878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83" name="Imagen 13982">
          <a:extLst>
            <a:ext uri="{FF2B5EF4-FFF2-40B4-BE49-F238E27FC236}">
              <a16:creationId xmlns:a16="http://schemas.microsoft.com/office/drawing/2014/main" id="{D3BF2C02-0BC1-4E1A-9EB2-8FFE3C37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84" name="Imagen 13983">
          <a:extLst>
            <a:ext uri="{FF2B5EF4-FFF2-40B4-BE49-F238E27FC236}">
              <a16:creationId xmlns:a16="http://schemas.microsoft.com/office/drawing/2014/main" id="{C3EB0F67-138D-4E6A-93F7-C793EE208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85" name="Imagen 13984">
          <a:extLst>
            <a:ext uri="{FF2B5EF4-FFF2-40B4-BE49-F238E27FC236}">
              <a16:creationId xmlns:a16="http://schemas.microsoft.com/office/drawing/2014/main" id="{A9B9D73A-A26C-46EE-8017-1501B6249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86" name="Imagen 13985">
          <a:extLst>
            <a:ext uri="{FF2B5EF4-FFF2-40B4-BE49-F238E27FC236}">
              <a16:creationId xmlns:a16="http://schemas.microsoft.com/office/drawing/2014/main" id="{3ECED37C-3905-4F37-86F5-044A46DF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87" name="Imagen 13986">
          <a:extLst>
            <a:ext uri="{FF2B5EF4-FFF2-40B4-BE49-F238E27FC236}">
              <a16:creationId xmlns:a16="http://schemas.microsoft.com/office/drawing/2014/main" id="{3B70D341-CCF1-4C59-89BC-6196E8A0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88" name="Imagen 13987">
          <a:extLst>
            <a:ext uri="{FF2B5EF4-FFF2-40B4-BE49-F238E27FC236}">
              <a16:creationId xmlns:a16="http://schemas.microsoft.com/office/drawing/2014/main" id="{906BC2B0-4B59-41B9-B32C-14C94DD1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89" name="Imagen 13988">
          <a:extLst>
            <a:ext uri="{FF2B5EF4-FFF2-40B4-BE49-F238E27FC236}">
              <a16:creationId xmlns:a16="http://schemas.microsoft.com/office/drawing/2014/main" id="{46FA3200-E4BA-4852-B7EF-23E993D4B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90" name="Imagen 13989">
          <a:extLst>
            <a:ext uri="{FF2B5EF4-FFF2-40B4-BE49-F238E27FC236}">
              <a16:creationId xmlns:a16="http://schemas.microsoft.com/office/drawing/2014/main" id="{8498650C-BDEF-412F-9F77-9DD8FBA20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91" name="Imagen 13990">
          <a:extLst>
            <a:ext uri="{FF2B5EF4-FFF2-40B4-BE49-F238E27FC236}">
              <a16:creationId xmlns:a16="http://schemas.microsoft.com/office/drawing/2014/main" id="{B8467091-F002-48D9-A763-47ABB6D48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92" name="Imagen 13991">
          <a:extLst>
            <a:ext uri="{FF2B5EF4-FFF2-40B4-BE49-F238E27FC236}">
              <a16:creationId xmlns:a16="http://schemas.microsoft.com/office/drawing/2014/main" id="{80F1E7D7-BEB1-4B21-8A43-9ADB28EB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93" name="Imagen 13992">
          <a:extLst>
            <a:ext uri="{FF2B5EF4-FFF2-40B4-BE49-F238E27FC236}">
              <a16:creationId xmlns:a16="http://schemas.microsoft.com/office/drawing/2014/main" id="{7A96182D-7E10-46E7-9494-98955A1F2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94" name="Imagen 13993">
          <a:extLst>
            <a:ext uri="{FF2B5EF4-FFF2-40B4-BE49-F238E27FC236}">
              <a16:creationId xmlns:a16="http://schemas.microsoft.com/office/drawing/2014/main" id="{1CE9D907-352B-4C56-A24C-8F7C8FA4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95" name="Imagen 13994">
          <a:extLst>
            <a:ext uri="{FF2B5EF4-FFF2-40B4-BE49-F238E27FC236}">
              <a16:creationId xmlns:a16="http://schemas.microsoft.com/office/drawing/2014/main" id="{5241E492-C2E9-4D05-8E93-D9E909DF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96" name="Imagen 13995">
          <a:extLst>
            <a:ext uri="{FF2B5EF4-FFF2-40B4-BE49-F238E27FC236}">
              <a16:creationId xmlns:a16="http://schemas.microsoft.com/office/drawing/2014/main" id="{A8A5DC62-9F54-4E33-99AC-91A52D9D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97" name="Imagen 13996">
          <a:extLst>
            <a:ext uri="{FF2B5EF4-FFF2-40B4-BE49-F238E27FC236}">
              <a16:creationId xmlns:a16="http://schemas.microsoft.com/office/drawing/2014/main" id="{9E8FEEA6-6CA4-4778-9179-8FF09AC4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98" name="Imagen 13997">
          <a:extLst>
            <a:ext uri="{FF2B5EF4-FFF2-40B4-BE49-F238E27FC236}">
              <a16:creationId xmlns:a16="http://schemas.microsoft.com/office/drawing/2014/main" id="{D3144AEF-B967-4309-9E7C-83405BEC6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3999" name="Imagen 13998">
          <a:extLst>
            <a:ext uri="{FF2B5EF4-FFF2-40B4-BE49-F238E27FC236}">
              <a16:creationId xmlns:a16="http://schemas.microsoft.com/office/drawing/2014/main" id="{5C90BCE9-4D94-42F6-A0F9-C7BB975E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00" name="Imagen 13999">
          <a:extLst>
            <a:ext uri="{FF2B5EF4-FFF2-40B4-BE49-F238E27FC236}">
              <a16:creationId xmlns:a16="http://schemas.microsoft.com/office/drawing/2014/main" id="{A1E44E9F-20E4-4ED5-8F9E-65A421AE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01" name="Imagen 14000">
          <a:extLst>
            <a:ext uri="{FF2B5EF4-FFF2-40B4-BE49-F238E27FC236}">
              <a16:creationId xmlns:a16="http://schemas.microsoft.com/office/drawing/2014/main" id="{D8A81740-F155-488D-AEE4-D9E48160E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02" name="Imagen 14001">
          <a:extLst>
            <a:ext uri="{FF2B5EF4-FFF2-40B4-BE49-F238E27FC236}">
              <a16:creationId xmlns:a16="http://schemas.microsoft.com/office/drawing/2014/main" id="{5D3B6E77-63A1-45CC-BF8C-18FAF86C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03" name="Imagen 14002">
          <a:extLst>
            <a:ext uri="{FF2B5EF4-FFF2-40B4-BE49-F238E27FC236}">
              <a16:creationId xmlns:a16="http://schemas.microsoft.com/office/drawing/2014/main" id="{0D23D767-1C69-4A5D-843C-C98284EF8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04" name="Imagen 14003">
          <a:extLst>
            <a:ext uri="{FF2B5EF4-FFF2-40B4-BE49-F238E27FC236}">
              <a16:creationId xmlns:a16="http://schemas.microsoft.com/office/drawing/2014/main" id="{ECF43271-FB87-422C-979D-69ACA4BD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05" name="Imagen 14004">
          <a:extLst>
            <a:ext uri="{FF2B5EF4-FFF2-40B4-BE49-F238E27FC236}">
              <a16:creationId xmlns:a16="http://schemas.microsoft.com/office/drawing/2014/main" id="{4ABB6D47-E0B1-45FD-87F6-C481E64C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06" name="Imagen 14005">
          <a:extLst>
            <a:ext uri="{FF2B5EF4-FFF2-40B4-BE49-F238E27FC236}">
              <a16:creationId xmlns:a16="http://schemas.microsoft.com/office/drawing/2014/main" id="{E0A4EFD8-B4A6-4FE7-A73F-937BE2645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07" name="Imagen 14006">
          <a:extLst>
            <a:ext uri="{FF2B5EF4-FFF2-40B4-BE49-F238E27FC236}">
              <a16:creationId xmlns:a16="http://schemas.microsoft.com/office/drawing/2014/main" id="{076C9762-67F4-42DE-B587-32938BE3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08" name="Imagen 14007">
          <a:extLst>
            <a:ext uri="{FF2B5EF4-FFF2-40B4-BE49-F238E27FC236}">
              <a16:creationId xmlns:a16="http://schemas.microsoft.com/office/drawing/2014/main" id="{23DD9807-6001-4366-A4C5-9B9810502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09" name="Imagen 14008">
          <a:extLst>
            <a:ext uri="{FF2B5EF4-FFF2-40B4-BE49-F238E27FC236}">
              <a16:creationId xmlns:a16="http://schemas.microsoft.com/office/drawing/2014/main" id="{C1D41524-148A-4108-B724-033F4432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10" name="Imagen 14009">
          <a:extLst>
            <a:ext uri="{FF2B5EF4-FFF2-40B4-BE49-F238E27FC236}">
              <a16:creationId xmlns:a16="http://schemas.microsoft.com/office/drawing/2014/main" id="{C9E8A8BB-A3EA-4468-83B2-F2AF7D38F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11" name="Imagen 14010">
          <a:extLst>
            <a:ext uri="{FF2B5EF4-FFF2-40B4-BE49-F238E27FC236}">
              <a16:creationId xmlns:a16="http://schemas.microsoft.com/office/drawing/2014/main" id="{90971A6C-4806-4F5E-8B53-CCD4BFE8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12" name="Imagen 14011">
          <a:extLst>
            <a:ext uri="{FF2B5EF4-FFF2-40B4-BE49-F238E27FC236}">
              <a16:creationId xmlns:a16="http://schemas.microsoft.com/office/drawing/2014/main" id="{46871B12-799F-43B5-984A-EFE4A9289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13" name="Imagen 14012">
          <a:extLst>
            <a:ext uri="{FF2B5EF4-FFF2-40B4-BE49-F238E27FC236}">
              <a16:creationId xmlns:a16="http://schemas.microsoft.com/office/drawing/2014/main" id="{06F3A767-DB45-4B4A-A2BF-B1FBCD36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14" name="Imagen 14013">
          <a:extLst>
            <a:ext uri="{FF2B5EF4-FFF2-40B4-BE49-F238E27FC236}">
              <a16:creationId xmlns:a16="http://schemas.microsoft.com/office/drawing/2014/main" id="{825B1F24-181A-431A-9A12-FC5B28D7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15" name="Imagen 14014">
          <a:extLst>
            <a:ext uri="{FF2B5EF4-FFF2-40B4-BE49-F238E27FC236}">
              <a16:creationId xmlns:a16="http://schemas.microsoft.com/office/drawing/2014/main" id="{4644FA9C-84A7-4190-BF08-59EFFBE9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16" name="Imagen 14015">
          <a:extLst>
            <a:ext uri="{FF2B5EF4-FFF2-40B4-BE49-F238E27FC236}">
              <a16:creationId xmlns:a16="http://schemas.microsoft.com/office/drawing/2014/main" id="{57C2D7EC-AB89-4706-992E-FC4E9267F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17" name="Imagen 14016">
          <a:extLst>
            <a:ext uri="{FF2B5EF4-FFF2-40B4-BE49-F238E27FC236}">
              <a16:creationId xmlns:a16="http://schemas.microsoft.com/office/drawing/2014/main" id="{402B3B51-CFBD-44EF-AC93-0C9C7552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18" name="Imagen 14017">
          <a:extLst>
            <a:ext uri="{FF2B5EF4-FFF2-40B4-BE49-F238E27FC236}">
              <a16:creationId xmlns:a16="http://schemas.microsoft.com/office/drawing/2014/main" id="{18021AD0-A15B-409F-A29D-FA354024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19" name="Imagen 14018">
          <a:extLst>
            <a:ext uri="{FF2B5EF4-FFF2-40B4-BE49-F238E27FC236}">
              <a16:creationId xmlns:a16="http://schemas.microsoft.com/office/drawing/2014/main" id="{827D1377-8969-495C-9BB9-051D024A7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20" name="Imagen 14019">
          <a:extLst>
            <a:ext uri="{FF2B5EF4-FFF2-40B4-BE49-F238E27FC236}">
              <a16:creationId xmlns:a16="http://schemas.microsoft.com/office/drawing/2014/main" id="{6321B3D6-4F96-4CC5-90EF-1DEB9B5CB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21" name="Imagen 14020">
          <a:extLst>
            <a:ext uri="{FF2B5EF4-FFF2-40B4-BE49-F238E27FC236}">
              <a16:creationId xmlns:a16="http://schemas.microsoft.com/office/drawing/2014/main" id="{F16E07EA-0C8E-4538-9607-EB72A1BB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22" name="Imagen 14021">
          <a:extLst>
            <a:ext uri="{FF2B5EF4-FFF2-40B4-BE49-F238E27FC236}">
              <a16:creationId xmlns:a16="http://schemas.microsoft.com/office/drawing/2014/main" id="{09DEC450-6E2D-4EED-84C5-4FB431FC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23" name="Imagen 14022">
          <a:extLst>
            <a:ext uri="{FF2B5EF4-FFF2-40B4-BE49-F238E27FC236}">
              <a16:creationId xmlns:a16="http://schemas.microsoft.com/office/drawing/2014/main" id="{E59C7DFE-5D86-45B2-B9C7-2D5AA2C4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24" name="Imagen 14023">
          <a:extLst>
            <a:ext uri="{FF2B5EF4-FFF2-40B4-BE49-F238E27FC236}">
              <a16:creationId xmlns:a16="http://schemas.microsoft.com/office/drawing/2014/main" id="{5333A4AC-B296-4D1C-8B03-2A584C2F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25" name="Imagen 14024">
          <a:extLst>
            <a:ext uri="{FF2B5EF4-FFF2-40B4-BE49-F238E27FC236}">
              <a16:creationId xmlns:a16="http://schemas.microsoft.com/office/drawing/2014/main" id="{EAB52A69-EA73-4423-A816-327F3E099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26" name="Imagen 14025">
          <a:extLst>
            <a:ext uri="{FF2B5EF4-FFF2-40B4-BE49-F238E27FC236}">
              <a16:creationId xmlns:a16="http://schemas.microsoft.com/office/drawing/2014/main" id="{544586F5-837C-45B7-B330-2BF626610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27" name="Imagen 14026">
          <a:extLst>
            <a:ext uri="{FF2B5EF4-FFF2-40B4-BE49-F238E27FC236}">
              <a16:creationId xmlns:a16="http://schemas.microsoft.com/office/drawing/2014/main" id="{F450E407-8CB2-4CEF-A44E-06755C46B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28" name="Imagen 14027">
          <a:extLst>
            <a:ext uri="{FF2B5EF4-FFF2-40B4-BE49-F238E27FC236}">
              <a16:creationId xmlns:a16="http://schemas.microsoft.com/office/drawing/2014/main" id="{1C318D04-4265-4D1F-B0CD-043D2ADE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29" name="Imagen 14028">
          <a:extLst>
            <a:ext uri="{FF2B5EF4-FFF2-40B4-BE49-F238E27FC236}">
              <a16:creationId xmlns:a16="http://schemas.microsoft.com/office/drawing/2014/main" id="{37DAFEB5-DD19-45FB-A144-264D0DD06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30" name="Imagen 14029">
          <a:extLst>
            <a:ext uri="{FF2B5EF4-FFF2-40B4-BE49-F238E27FC236}">
              <a16:creationId xmlns:a16="http://schemas.microsoft.com/office/drawing/2014/main" id="{10F74CF0-1335-40FA-96BE-B2D6F77A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31" name="Imagen 14030">
          <a:extLst>
            <a:ext uri="{FF2B5EF4-FFF2-40B4-BE49-F238E27FC236}">
              <a16:creationId xmlns:a16="http://schemas.microsoft.com/office/drawing/2014/main" id="{47F6DB55-F100-41F7-8017-81B8A83C4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32" name="Imagen 14031">
          <a:extLst>
            <a:ext uri="{FF2B5EF4-FFF2-40B4-BE49-F238E27FC236}">
              <a16:creationId xmlns:a16="http://schemas.microsoft.com/office/drawing/2014/main" id="{55253ECF-117F-4DC3-A776-36C82041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33" name="Imagen 14032">
          <a:extLst>
            <a:ext uri="{FF2B5EF4-FFF2-40B4-BE49-F238E27FC236}">
              <a16:creationId xmlns:a16="http://schemas.microsoft.com/office/drawing/2014/main" id="{AAD25965-DA70-4E63-99C9-C2354BE5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34" name="Imagen 14033">
          <a:extLst>
            <a:ext uri="{FF2B5EF4-FFF2-40B4-BE49-F238E27FC236}">
              <a16:creationId xmlns:a16="http://schemas.microsoft.com/office/drawing/2014/main" id="{22DA59F8-4E5D-436D-AC01-108043A8F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35" name="Imagen 14034">
          <a:extLst>
            <a:ext uri="{FF2B5EF4-FFF2-40B4-BE49-F238E27FC236}">
              <a16:creationId xmlns:a16="http://schemas.microsoft.com/office/drawing/2014/main" id="{D46E3AD1-33BB-43BA-9543-EFFF3B1F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36" name="Imagen 14035">
          <a:extLst>
            <a:ext uri="{FF2B5EF4-FFF2-40B4-BE49-F238E27FC236}">
              <a16:creationId xmlns:a16="http://schemas.microsoft.com/office/drawing/2014/main" id="{F53F1FD1-C695-49DE-A84E-461819B5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37" name="Imagen 14036">
          <a:extLst>
            <a:ext uri="{FF2B5EF4-FFF2-40B4-BE49-F238E27FC236}">
              <a16:creationId xmlns:a16="http://schemas.microsoft.com/office/drawing/2014/main" id="{D9C9882F-5F7E-42C2-A901-B02684690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38" name="Imagen 14037">
          <a:extLst>
            <a:ext uri="{FF2B5EF4-FFF2-40B4-BE49-F238E27FC236}">
              <a16:creationId xmlns:a16="http://schemas.microsoft.com/office/drawing/2014/main" id="{02F32A04-319C-4165-8483-F870BEFA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39" name="Imagen 14038">
          <a:extLst>
            <a:ext uri="{FF2B5EF4-FFF2-40B4-BE49-F238E27FC236}">
              <a16:creationId xmlns:a16="http://schemas.microsoft.com/office/drawing/2014/main" id="{F4F84E0E-F376-4A6D-B7AC-0FA7600B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40" name="Imagen 14039">
          <a:extLst>
            <a:ext uri="{FF2B5EF4-FFF2-40B4-BE49-F238E27FC236}">
              <a16:creationId xmlns:a16="http://schemas.microsoft.com/office/drawing/2014/main" id="{E8BCC178-18B3-4594-A4E9-AF19A8A9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41" name="Imagen 14040">
          <a:extLst>
            <a:ext uri="{FF2B5EF4-FFF2-40B4-BE49-F238E27FC236}">
              <a16:creationId xmlns:a16="http://schemas.microsoft.com/office/drawing/2014/main" id="{237D334F-0DA9-4C44-A3C5-10CB573E9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42" name="Imagen 14041">
          <a:extLst>
            <a:ext uri="{FF2B5EF4-FFF2-40B4-BE49-F238E27FC236}">
              <a16:creationId xmlns:a16="http://schemas.microsoft.com/office/drawing/2014/main" id="{13F337D2-F7AD-4E72-8A71-1170E0953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43" name="Imagen 14042">
          <a:extLst>
            <a:ext uri="{FF2B5EF4-FFF2-40B4-BE49-F238E27FC236}">
              <a16:creationId xmlns:a16="http://schemas.microsoft.com/office/drawing/2014/main" id="{83980819-8731-46D5-A233-138AFED1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44" name="Imagen 14043">
          <a:extLst>
            <a:ext uri="{FF2B5EF4-FFF2-40B4-BE49-F238E27FC236}">
              <a16:creationId xmlns:a16="http://schemas.microsoft.com/office/drawing/2014/main" id="{381D22FD-66CD-486E-936C-5C32F49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45" name="Imagen 14044">
          <a:extLst>
            <a:ext uri="{FF2B5EF4-FFF2-40B4-BE49-F238E27FC236}">
              <a16:creationId xmlns:a16="http://schemas.microsoft.com/office/drawing/2014/main" id="{0F043706-ECDA-4644-9B5C-ED98A7E4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46" name="Imagen 14045">
          <a:extLst>
            <a:ext uri="{FF2B5EF4-FFF2-40B4-BE49-F238E27FC236}">
              <a16:creationId xmlns:a16="http://schemas.microsoft.com/office/drawing/2014/main" id="{3B82AC5D-1F9F-4B3C-BC47-F3DF959BA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47" name="Imagen 14046">
          <a:extLst>
            <a:ext uri="{FF2B5EF4-FFF2-40B4-BE49-F238E27FC236}">
              <a16:creationId xmlns:a16="http://schemas.microsoft.com/office/drawing/2014/main" id="{DFFF65DF-E3A4-46D4-A536-17F05F90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48" name="Imagen 14047">
          <a:extLst>
            <a:ext uri="{FF2B5EF4-FFF2-40B4-BE49-F238E27FC236}">
              <a16:creationId xmlns:a16="http://schemas.microsoft.com/office/drawing/2014/main" id="{E178848D-C8D7-4ABA-8AD5-ADDD0DBAB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49" name="Imagen 14048">
          <a:extLst>
            <a:ext uri="{FF2B5EF4-FFF2-40B4-BE49-F238E27FC236}">
              <a16:creationId xmlns:a16="http://schemas.microsoft.com/office/drawing/2014/main" id="{25204D03-1796-4862-8FFA-5F4B7EB0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50" name="Imagen 14049">
          <a:extLst>
            <a:ext uri="{FF2B5EF4-FFF2-40B4-BE49-F238E27FC236}">
              <a16:creationId xmlns:a16="http://schemas.microsoft.com/office/drawing/2014/main" id="{9C806476-C47F-4D56-AE1B-3E450015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51" name="Imagen 14050">
          <a:extLst>
            <a:ext uri="{FF2B5EF4-FFF2-40B4-BE49-F238E27FC236}">
              <a16:creationId xmlns:a16="http://schemas.microsoft.com/office/drawing/2014/main" id="{40F7ED37-2B17-46BA-93AA-8D9FAF66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52" name="Imagen 14051">
          <a:extLst>
            <a:ext uri="{FF2B5EF4-FFF2-40B4-BE49-F238E27FC236}">
              <a16:creationId xmlns:a16="http://schemas.microsoft.com/office/drawing/2014/main" id="{50216C7B-975B-4D42-A825-A2AF6766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53" name="Imagen 14052">
          <a:extLst>
            <a:ext uri="{FF2B5EF4-FFF2-40B4-BE49-F238E27FC236}">
              <a16:creationId xmlns:a16="http://schemas.microsoft.com/office/drawing/2014/main" id="{7D9B689C-B954-4BF1-8D0B-8D61B0259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54" name="Imagen 14053">
          <a:extLst>
            <a:ext uri="{FF2B5EF4-FFF2-40B4-BE49-F238E27FC236}">
              <a16:creationId xmlns:a16="http://schemas.microsoft.com/office/drawing/2014/main" id="{576F23B7-8056-496B-BDA0-83E9B9C2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55" name="Imagen 14054">
          <a:extLst>
            <a:ext uri="{FF2B5EF4-FFF2-40B4-BE49-F238E27FC236}">
              <a16:creationId xmlns:a16="http://schemas.microsoft.com/office/drawing/2014/main" id="{1D5BE915-6E87-4F27-B3E7-ADD0067C8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56" name="Imagen 14055">
          <a:extLst>
            <a:ext uri="{FF2B5EF4-FFF2-40B4-BE49-F238E27FC236}">
              <a16:creationId xmlns:a16="http://schemas.microsoft.com/office/drawing/2014/main" id="{4D4E0FF1-DD55-4BAC-BADC-FD882A5DB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57" name="Imagen 14056">
          <a:extLst>
            <a:ext uri="{FF2B5EF4-FFF2-40B4-BE49-F238E27FC236}">
              <a16:creationId xmlns:a16="http://schemas.microsoft.com/office/drawing/2014/main" id="{96D8A8F0-E181-41D7-8E4E-831096EB5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58" name="Imagen 14057">
          <a:extLst>
            <a:ext uri="{FF2B5EF4-FFF2-40B4-BE49-F238E27FC236}">
              <a16:creationId xmlns:a16="http://schemas.microsoft.com/office/drawing/2014/main" id="{FA2534EE-32EF-4710-9BE0-ECA42A76A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59" name="Imagen 14058">
          <a:extLst>
            <a:ext uri="{FF2B5EF4-FFF2-40B4-BE49-F238E27FC236}">
              <a16:creationId xmlns:a16="http://schemas.microsoft.com/office/drawing/2014/main" id="{A9621820-28C1-4379-89FD-FA8F7896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60" name="Imagen 14059">
          <a:extLst>
            <a:ext uri="{FF2B5EF4-FFF2-40B4-BE49-F238E27FC236}">
              <a16:creationId xmlns:a16="http://schemas.microsoft.com/office/drawing/2014/main" id="{643D4E66-D61D-4DCA-8F57-91D5B7AA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61" name="Imagen 14060">
          <a:extLst>
            <a:ext uri="{FF2B5EF4-FFF2-40B4-BE49-F238E27FC236}">
              <a16:creationId xmlns:a16="http://schemas.microsoft.com/office/drawing/2014/main" id="{C9D4CAE8-945C-4809-8AE5-FBFA9850D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62" name="Imagen 14061">
          <a:extLst>
            <a:ext uri="{FF2B5EF4-FFF2-40B4-BE49-F238E27FC236}">
              <a16:creationId xmlns:a16="http://schemas.microsoft.com/office/drawing/2014/main" id="{3FCF1633-6249-4E95-9651-F0282B0D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63" name="Imagen 14062">
          <a:extLst>
            <a:ext uri="{FF2B5EF4-FFF2-40B4-BE49-F238E27FC236}">
              <a16:creationId xmlns:a16="http://schemas.microsoft.com/office/drawing/2014/main" id="{A3DAB46F-CA25-46B7-B7CE-43ACBD81F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64" name="Imagen 14063">
          <a:extLst>
            <a:ext uri="{FF2B5EF4-FFF2-40B4-BE49-F238E27FC236}">
              <a16:creationId xmlns:a16="http://schemas.microsoft.com/office/drawing/2014/main" id="{C63CEAED-4961-4AF6-8925-BBBE9425B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65" name="Imagen 14064">
          <a:extLst>
            <a:ext uri="{FF2B5EF4-FFF2-40B4-BE49-F238E27FC236}">
              <a16:creationId xmlns:a16="http://schemas.microsoft.com/office/drawing/2014/main" id="{EFCDC519-A9F5-46D8-AE70-2C412055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66" name="Imagen 14065">
          <a:extLst>
            <a:ext uri="{FF2B5EF4-FFF2-40B4-BE49-F238E27FC236}">
              <a16:creationId xmlns:a16="http://schemas.microsoft.com/office/drawing/2014/main" id="{CBAC4057-4263-43F9-B397-1680AF8D3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67" name="Imagen 14066">
          <a:extLst>
            <a:ext uri="{FF2B5EF4-FFF2-40B4-BE49-F238E27FC236}">
              <a16:creationId xmlns:a16="http://schemas.microsoft.com/office/drawing/2014/main" id="{6EC81A77-AC3B-4070-95A5-48CAAD490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68" name="Imagen 14067">
          <a:extLst>
            <a:ext uri="{FF2B5EF4-FFF2-40B4-BE49-F238E27FC236}">
              <a16:creationId xmlns:a16="http://schemas.microsoft.com/office/drawing/2014/main" id="{5F195CA0-0B9E-410C-96A2-6A7353677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69" name="Imagen 14068">
          <a:extLst>
            <a:ext uri="{FF2B5EF4-FFF2-40B4-BE49-F238E27FC236}">
              <a16:creationId xmlns:a16="http://schemas.microsoft.com/office/drawing/2014/main" id="{9CEA5A49-C681-4C3B-A87F-DFF0B7580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70" name="Imagen 14069">
          <a:extLst>
            <a:ext uri="{FF2B5EF4-FFF2-40B4-BE49-F238E27FC236}">
              <a16:creationId xmlns:a16="http://schemas.microsoft.com/office/drawing/2014/main" id="{39BE402D-19C1-4B1F-93F9-B0895320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71" name="Imagen 14070">
          <a:extLst>
            <a:ext uri="{FF2B5EF4-FFF2-40B4-BE49-F238E27FC236}">
              <a16:creationId xmlns:a16="http://schemas.microsoft.com/office/drawing/2014/main" id="{920484E8-DB53-4E7D-A618-A6A9DE7F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72" name="Imagen 14071">
          <a:extLst>
            <a:ext uri="{FF2B5EF4-FFF2-40B4-BE49-F238E27FC236}">
              <a16:creationId xmlns:a16="http://schemas.microsoft.com/office/drawing/2014/main" id="{2CC4DB41-7275-4A30-B6A7-AC750ABAB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73" name="Imagen 14072">
          <a:extLst>
            <a:ext uri="{FF2B5EF4-FFF2-40B4-BE49-F238E27FC236}">
              <a16:creationId xmlns:a16="http://schemas.microsoft.com/office/drawing/2014/main" id="{62FB5E92-4535-4DD7-B647-E15B97D31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74" name="Imagen 14073">
          <a:extLst>
            <a:ext uri="{FF2B5EF4-FFF2-40B4-BE49-F238E27FC236}">
              <a16:creationId xmlns:a16="http://schemas.microsoft.com/office/drawing/2014/main" id="{2976F40C-6052-4667-92B5-4005AFE80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75" name="Imagen 14074">
          <a:extLst>
            <a:ext uri="{FF2B5EF4-FFF2-40B4-BE49-F238E27FC236}">
              <a16:creationId xmlns:a16="http://schemas.microsoft.com/office/drawing/2014/main" id="{A66DB5F0-803B-4A5C-8E16-41121E730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76" name="Imagen 14075">
          <a:extLst>
            <a:ext uri="{FF2B5EF4-FFF2-40B4-BE49-F238E27FC236}">
              <a16:creationId xmlns:a16="http://schemas.microsoft.com/office/drawing/2014/main" id="{3EF29581-213C-4DD6-B5A8-A9051F471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77" name="Imagen 14076">
          <a:extLst>
            <a:ext uri="{FF2B5EF4-FFF2-40B4-BE49-F238E27FC236}">
              <a16:creationId xmlns:a16="http://schemas.microsoft.com/office/drawing/2014/main" id="{E493EE87-E2D3-4F70-9970-18640548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78" name="Imagen 14077">
          <a:extLst>
            <a:ext uri="{FF2B5EF4-FFF2-40B4-BE49-F238E27FC236}">
              <a16:creationId xmlns:a16="http://schemas.microsoft.com/office/drawing/2014/main" id="{B2939F56-00F7-41FB-BAE4-C0B0C845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79" name="Imagen 14078">
          <a:extLst>
            <a:ext uri="{FF2B5EF4-FFF2-40B4-BE49-F238E27FC236}">
              <a16:creationId xmlns:a16="http://schemas.microsoft.com/office/drawing/2014/main" id="{148BD9C3-1AFF-4A3E-A02D-B00ACAEF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80" name="Imagen 14079">
          <a:extLst>
            <a:ext uri="{FF2B5EF4-FFF2-40B4-BE49-F238E27FC236}">
              <a16:creationId xmlns:a16="http://schemas.microsoft.com/office/drawing/2014/main" id="{C7667485-04E1-4914-95AA-C6755E779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81" name="Imagen 14080">
          <a:extLst>
            <a:ext uri="{FF2B5EF4-FFF2-40B4-BE49-F238E27FC236}">
              <a16:creationId xmlns:a16="http://schemas.microsoft.com/office/drawing/2014/main" id="{993FA4DA-E032-4FE2-9895-28006673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82" name="Imagen 14081">
          <a:extLst>
            <a:ext uri="{FF2B5EF4-FFF2-40B4-BE49-F238E27FC236}">
              <a16:creationId xmlns:a16="http://schemas.microsoft.com/office/drawing/2014/main" id="{95165B87-4053-4256-9491-5DE42F72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83" name="Imagen 14082">
          <a:extLst>
            <a:ext uri="{FF2B5EF4-FFF2-40B4-BE49-F238E27FC236}">
              <a16:creationId xmlns:a16="http://schemas.microsoft.com/office/drawing/2014/main" id="{2B87CAEF-7119-400A-88A1-F494CC427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84" name="Imagen 14083">
          <a:extLst>
            <a:ext uri="{FF2B5EF4-FFF2-40B4-BE49-F238E27FC236}">
              <a16:creationId xmlns:a16="http://schemas.microsoft.com/office/drawing/2014/main" id="{D1282C27-FC57-485D-9915-3E3AA3966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85" name="Imagen 14084">
          <a:extLst>
            <a:ext uri="{FF2B5EF4-FFF2-40B4-BE49-F238E27FC236}">
              <a16:creationId xmlns:a16="http://schemas.microsoft.com/office/drawing/2014/main" id="{C48C5064-D4E2-4CAF-B48B-240D48616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86" name="Imagen 14085">
          <a:extLst>
            <a:ext uri="{FF2B5EF4-FFF2-40B4-BE49-F238E27FC236}">
              <a16:creationId xmlns:a16="http://schemas.microsoft.com/office/drawing/2014/main" id="{BD2D2F4F-E4C8-4789-A4B3-93513870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87" name="Imagen 14086">
          <a:extLst>
            <a:ext uri="{FF2B5EF4-FFF2-40B4-BE49-F238E27FC236}">
              <a16:creationId xmlns:a16="http://schemas.microsoft.com/office/drawing/2014/main" id="{A1700ED9-2A0C-4179-BA50-FF996CF65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88" name="Imagen 14087">
          <a:extLst>
            <a:ext uri="{FF2B5EF4-FFF2-40B4-BE49-F238E27FC236}">
              <a16:creationId xmlns:a16="http://schemas.microsoft.com/office/drawing/2014/main" id="{6458C09D-7543-4BF8-864F-430CE80E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89" name="Imagen 14088">
          <a:extLst>
            <a:ext uri="{FF2B5EF4-FFF2-40B4-BE49-F238E27FC236}">
              <a16:creationId xmlns:a16="http://schemas.microsoft.com/office/drawing/2014/main" id="{034C3926-9CB3-4EA8-A8AF-DA47497C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90" name="Imagen 14089">
          <a:extLst>
            <a:ext uri="{FF2B5EF4-FFF2-40B4-BE49-F238E27FC236}">
              <a16:creationId xmlns:a16="http://schemas.microsoft.com/office/drawing/2014/main" id="{7D0B2CC4-DE2B-43E2-A10E-A042A68DA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91" name="Imagen 14090">
          <a:extLst>
            <a:ext uri="{FF2B5EF4-FFF2-40B4-BE49-F238E27FC236}">
              <a16:creationId xmlns:a16="http://schemas.microsoft.com/office/drawing/2014/main" id="{DEAEEC9E-321C-43A6-8A87-584FB419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92" name="Imagen 14091">
          <a:extLst>
            <a:ext uri="{FF2B5EF4-FFF2-40B4-BE49-F238E27FC236}">
              <a16:creationId xmlns:a16="http://schemas.microsoft.com/office/drawing/2014/main" id="{DA6C0C8B-AB3D-44A1-9C61-315DB7E8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93" name="Imagen 14092">
          <a:extLst>
            <a:ext uri="{FF2B5EF4-FFF2-40B4-BE49-F238E27FC236}">
              <a16:creationId xmlns:a16="http://schemas.microsoft.com/office/drawing/2014/main" id="{CF15990F-6281-45E7-8739-67782528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94" name="Imagen 14093">
          <a:extLst>
            <a:ext uri="{FF2B5EF4-FFF2-40B4-BE49-F238E27FC236}">
              <a16:creationId xmlns:a16="http://schemas.microsoft.com/office/drawing/2014/main" id="{7F4B8246-2169-4CA9-BE22-C833658E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95" name="Imagen 14094">
          <a:extLst>
            <a:ext uri="{FF2B5EF4-FFF2-40B4-BE49-F238E27FC236}">
              <a16:creationId xmlns:a16="http://schemas.microsoft.com/office/drawing/2014/main" id="{203BE89E-BD8F-42A4-938A-599735F8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96" name="Imagen 14095">
          <a:extLst>
            <a:ext uri="{FF2B5EF4-FFF2-40B4-BE49-F238E27FC236}">
              <a16:creationId xmlns:a16="http://schemas.microsoft.com/office/drawing/2014/main" id="{2F5F15B8-39AB-4DCB-87E1-CC5D5A49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97" name="Imagen 14096">
          <a:extLst>
            <a:ext uri="{FF2B5EF4-FFF2-40B4-BE49-F238E27FC236}">
              <a16:creationId xmlns:a16="http://schemas.microsoft.com/office/drawing/2014/main" id="{6D6175BA-1491-49FA-93D5-61275C80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98" name="Imagen 14097">
          <a:extLst>
            <a:ext uri="{FF2B5EF4-FFF2-40B4-BE49-F238E27FC236}">
              <a16:creationId xmlns:a16="http://schemas.microsoft.com/office/drawing/2014/main" id="{34CF03D7-C02B-4A93-9E80-16FF309A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099" name="Imagen 14098">
          <a:extLst>
            <a:ext uri="{FF2B5EF4-FFF2-40B4-BE49-F238E27FC236}">
              <a16:creationId xmlns:a16="http://schemas.microsoft.com/office/drawing/2014/main" id="{302F6DAA-30CC-4A53-BEC3-EE855DA4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00" name="Imagen 14099">
          <a:extLst>
            <a:ext uri="{FF2B5EF4-FFF2-40B4-BE49-F238E27FC236}">
              <a16:creationId xmlns:a16="http://schemas.microsoft.com/office/drawing/2014/main" id="{65EC8C75-AFCB-4FD4-8473-5C1A5454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01" name="Imagen 14100">
          <a:extLst>
            <a:ext uri="{FF2B5EF4-FFF2-40B4-BE49-F238E27FC236}">
              <a16:creationId xmlns:a16="http://schemas.microsoft.com/office/drawing/2014/main" id="{8CFB2060-C3E0-492B-A0E1-D3C0B5A60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02" name="Imagen 14101">
          <a:extLst>
            <a:ext uri="{FF2B5EF4-FFF2-40B4-BE49-F238E27FC236}">
              <a16:creationId xmlns:a16="http://schemas.microsoft.com/office/drawing/2014/main" id="{9727A422-FF39-4DFA-BBBC-B1CF0C8D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03" name="Imagen 14102">
          <a:extLst>
            <a:ext uri="{FF2B5EF4-FFF2-40B4-BE49-F238E27FC236}">
              <a16:creationId xmlns:a16="http://schemas.microsoft.com/office/drawing/2014/main" id="{92C04F69-9D1E-43B7-84AC-BEFAC0C15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04" name="Imagen 14103">
          <a:extLst>
            <a:ext uri="{FF2B5EF4-FFF2-40B4-BE49-F238E27FC236}">
              <a16:creationId xmlns:a16="http://schemas.microsoft.com/office/drawing/2014/main" id="{4A284848-B0B5-41AE-81D8-93919D7A7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05" name="Imagen 14104">
          <a:extLst>
            <a:ext uri="{FF2B5EF4-FFF2-40B4-BE49-F238E27FC236}">
              <a16:creationId xmlns:a16="http://schemas.microsoft.com/office/drawing/2014/main" id="{DBB7E23B-54C1-4FC9-8FD6-D7C0458C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06" name="Imagen 14105">
          <a:extLst>
            <a:ext uri="{FF2B5EF4-FFF2-40B4-BE49-F238E27FC236}">
              <a16:creationId xmlns:a16="http://schemas.microsoft.com/office/drawing/2014/main" id="{ACD00889-B9E9-4303-8234-DE841F75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07" name="Imagen 14106">
          <a:extLst>
            <a:ext uri="{FF2B5EF4-FFF2-40B4-BE49-F238E27FC236}">
              <a16:creationId xmlns:a16="http://schemas.microsoft.com/office/drawing/2014/main" id="{98FDE8B4-3221-4ABB-8766-EA85CCEA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08" name="Imagen 14107">
          <a:extLst>
            <a:ext uri="{FF2B5EF4-FFF2-40B4-BE49-F238E27FC236}">
              <a16:creationId xmlns:a16="http://schemas.microsoft.com/office/drawing/2014/main" id="{EB133FB0-F18B-4230-864E-53687C1E8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09" name="Imagen 14108">
          <a:extLst>
            <a:ext uri="{FF2B5EF4-FFF2-40B4-BE49-F238E27FC236}">
              <a16:creationId xmlns:a16="http://schemas.microsoft.com/office/drawing/2014/main" id="{8765FDF8-3243-4704-B8CF-82F33CBBB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10" name="Imagen 14109">
          <a:extLst>
            <a:ext uri="{FF2B5EF4-FFF2-40B4-BE49-F238E27FC236}">
              <a16:creationId xmlns:a16="http://schemas.microsoft.com/office/drawing/2014/main" id="{0E90CF5E-754E-4834-BDB1-72E9024A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11" name="Imagen 14110">
          <a:extLst>
            <a:ext uri="{FF2B5EF4-FFF2-40B4-BE49-F238E27FC236}">
              <a16:creationId xmlns:a16="http://schemas.microsoft.com/office/drawing/2014/main" id="{9F14EF49-FF9A-4D4E-B640-E525262A3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12" name="Imagen 14111">
          <a:extLst>
            <a:ext uri="{FF2B5EF4-FFF2-40B4-BE49-F238E27FC236}">
              <a16:creationId xmlns:a16="http://schemas.microsoft.com/office/drawing/2014/main" id="{8C19C4B1-5F77-4109-9E96-C9C1C55A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13" name="Imagen 14112">
          <a:extLst>
            <a:ext uri="{FF2B5EF4-FFF2-40B4-BE49-F238E27FC236}">
              <a16:creationId xmlns:a16="http://schemas.microsoft.com/office/drawing/2014/main" id="{3C80A41B-A83E-41A4-A4D2-98C440FA7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14" name="Imagen 14113">
          <a:extLst>
            <a:ext uri="{FF2B5EF4-FFF2-40B4-BE49-F238E27FC236}">
              <a16:creationId xmlns:a16="http://schemas.microsoft.com/office/drawing/2014/main" id="{0D6D658A-0E70-4E7D-B3F9-55F5C610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15" name="Imagen 14114">
          <a:extLst>
            <a:ext uri="{FF2B5EF4-FFF2-40B4-BE49-F238E27FC236}">
              <a16:creationId xmlns:a16="http://schemas.microsoft.com/office/drawing/2014/main" id="{58A4160B-539B-4F24-AB82-A31BD2D5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16" name="Imagen 14115">
          <a:extLst>
            <a:ext uri="{FF2B5EF4-FFF2-40B4-BE49-F238E27FC236}">
              <a16:creationId xmlns:a16="http://schemas.microsoft.com/office/drawing/2014/main" id="{3BB38A9C-EE71-4168-BC72-13B54CA32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17" name="Imagen 14116">
          <a:extLst>
            <a:ext uri="{FF2B5EF4-FFF2-40B4-BE49-F238E27FC236}">
              <a16:creationId xmlns:a16="http://schemas.microsoft.com/office/drawing/2014/main" id="{3127BB07-25AE-4BBC-820E-E6D4BD7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18" name="Imagen 14117">
          <a:extLst>
            <a:ext uri="{FF2B5EF4-FFF2-40B4-BE49-F238E27FC236}">
              <a16:creationId xmlns:a16="http://schemas.microsoft.com/office/drawing/2014/main" id="{3B3B8EAB-2435-4A07-B0A1-1D5CEA27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19" name="Imagen 14118">
          <a:extLst>
            <a:ext uri="{FF2B5EF4-FFF2-40B4-BE49-F238E27FC236}">
              <a16:creationId xmlns:a16="http://schemas.microsoft.com/office/drawing/2014/main" id="{754920C5-CB84-4619-A33C-25A04CAA2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20" name="Imagen 14119">
          <a:extLst>
            <a:ext uri="{FF2B5EF4-FFF2-40B4-BE49-F238E27FC236}">
              <a16:creationId xmlns:a16="http://schemas.microsoft.com/office/drawing/2014/main" id="{AF6D02CD-97BD-448D-BC6A-A5854075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21" name="Imagen 14120">
          <a:extLst>
            <a:ext uri="{FF2B5EF4-FFF2-40B4-BE49-F238E27FC236}">
              <a16:creationId xmlns:a16="http://schemas.microsoft.com/office/drawing/2014/main" id="{6E1FBE10-C645-4935-9003-8C0704B0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22" name="Imagen 14121">
          <a:extLst>
            <a:ext uri="{FF2B5EF4-FFF2-40B4-BE49-F238E27FC236}">
              <a16:creationId xmlns:a16="http://schemas.microsoft.com/office/drawing/2014/main" id="{545C2D03-5B00-4FAF-9EC0-956FA6CFF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23" name="Imagen 14122">
          <a:extLst>
            <a:ext uri="{FF2B5EF4-FFF2-40B4-BE49-F238E27FC236}">
              <a16:creationId xmlns:a16="http://schemas.microsoft.com/office/drawing/2014/main" id="{6D2F2D47-6648-41E2-990F-600E86EFB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24" name="Imagen 14123">
          <a:extLst>
            <a:ext uri="{FF2B5EF4-FFF2-40B4-BE49-F238E27FC236}">
              <a16:creationId xmlns:a16="http://schemas.microsoft.com/office/drawing/2014/main" id="{03384291-1CFA-40AA-8C0E-972E3688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25" name="Imagen 14124">
          <a:extLst>
            <a:ext uri="{FF2B5EF4-FFF2-40B4-BE49-F238E27FC236}">
              <a16:creationId xmlns:a16="http://schemas.microsoft.com/office/drawing/2014/main" id="{6A0022DB-3813-4082-8B5F-C0039ACEE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26" name="Imagen 14125">
          <a:extLst>
            <a:ext uri="{FF2B5EF4-FFF2-40B4-BE49-F238E27FC236}">
              <a16:creationId xmlns:a16="http://schemas.microsoft.com/office/drawing/2014/main" id="{95357BAF-9A3C-4B80-8527-861FAEA2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27" name="Imagen 14126">
          <a:extLst>
            <a:ext uri="{FF2B5EF4-FFF2-40B4-BE49-F238E27FC236}">
              <a16:creationId xmlns:a16="http://schemas.microsoft.com/office/drawing/2014/main" id="{B17A5A72-EE25-426E-8E29-D7CABBE9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28" name="Imagen 14127">
          <a:extLst>
            <a:ext uri="{FF2B5EF4-FFF2-40B4-BE49-F238E27FC236}">
              <a16:creationId xmlns:a16="http://schemas.microsoft.com/office/drawing/2014/main" id="{1C9F8B1E-1FDA-43D0-9FEB-5B302084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29" name="Imagen 14128">
          <a:extLst>
            <a:ext uri="{FF2B5EF4-FFF2-40B4-BE49-F238E27FC236}">
              <a16:creationId xmlns:a16="http://schemas.microsoft.com/office/drawing/2014/main" id="{077E353F-59CA-4986-AA9B-2789B3AB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30" name="Imagen 14129">
          <a:extLst>
            <a:ext uri="{FF2B5EF4-FFF2-40B4-BE49-F238E27FC236}">
              <a16:creationId xmlns:a16="http://schemas.microsoft.com/office/drawing/2014/main" id="{85209010-FFAB-48BF-8FC2-69BDA888A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31" name="Imagen 14130">
          <a:extLst>
            <a:ext uri="{FF2B5EF4-FFF2-40B4-BE49-F238E27FC236}">
              <a16:creationId xmlns:a16="http://schemas.microsoft.com/office/drawing/2014/main" id="{4699CD3A-AF66-49C6-92E6-721704B05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32" name="Imagen 14131">
          <a:extLst>
            <a:ext uri="{FF2B5EF4-FFF2-40B4-BE49-F238E27FC236}">
              <a16:creationId xmlns:a16="http://schemas.microsoft.com/office/drawing/2014/main" id="{52997B5B-0CED-4CB2-B9D0-371D58352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33" name="Imagen 14132">
          <a:extLst>
            <a:ext uri="{FF2B5EF4-FFF2-40B4-BE49-F238E27FC236}">
              <a16:creationId xmlns:a16="http://schemas.microsoft.com/office/drawing/2014/main" id="{44CE1F7C-3FF6-488F-A43E-84C98D0DE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34" name="Imagen 14133">
          <a:extLst>
            <a:ext uri="{FF2B5EF4-FFF2-40B4-BE49-F238E27FC236}">
              <a16:creationId xmlns:a16="http://schemas.microsoft.com/office/drawing/2014/main" id="{5BD38A02-0785-4131-91DD-5F19C48A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35" name="Imagen 14134">
          <a:extLst>
            <a:ext uri="{FF2B5EF4-FFF2-40B4-BE49-F238E27FC236}">
              <a16:creationId xmlns:a16="http://schemas.microsoft.com/office/drawing/2014/main" id="{E49E604C-DC42-47B3-8AED-F58C5D87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36" name="Imagen 14135">
          <a:extLst>
            <a:ext uri="{FF2B5EF4-FFF2-40B4-BE49-F238E27FC236}">
              <a16:creationId xmlns:a16="http://schemas.microsoft.com/office/drawing/2014/main" id="{D5C3BAF3-1FC7-4F5C-912B-A0EE479E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37" name="Imagen 14136">
          <a:extLst>
            <a:ext uri="{FF2B5EF4-FFF2-40B4-BE49-F238E27FC236}">
              <a16:creationId xmlns:a16="http://schemas.microsoft.com/office/drawing/2014/main" id="{DCB924F0-B2BE-42FB-BA28-29353D7C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38" name="Imagen 14137">
          <a:extLst>
            <a:ext uri="{FF2B5EF4-FFF2-40B4-BE49-F238E27FC236}">
              <a16:creationId xmlns:a16="http://schemas.microsoft.com/office/drawing/2014/main" id="{FADA03C9-A6F6-406B-80EC-AA3B62243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39" name="Imagen 14138">
          <a:extLst>
            <a:ext uri="{FF2B5EF4-FFF2-40B4-BE49-F238E27FC236}">
              <a16:creationId xmlns:a16="http://schemas.microsoft.com/office/drawing/2014/main" id="{F1A037C0-8300-46CD-A362-2F284E59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40" name="Imagen 14139">
          <a:extLst>
            <a:ext uri="{FF2B5EF4-FFF2-40B4-BE49-F238E27FC236}">
              <a16:creationId xmlns:a16="http://schemas.microsoft.com/office/drawing/2014/main" id="{FD756F23-5CBA-4F1C-B062-AA024E92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41" name="Imagen 14140">
          <a:extLst>
            <a:ext uri="{FF2B5EF4-FFF2-40B4-BE49-F238E27FC236}">
              <a16:creationId xmlns:a16="http://schemas.microsoft.com/office/drawing/2014/main" id="{579348D1-8B93-4D58-BB08-D7050553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42" name="Imagen 14141">
          <a:extLst>
            <a:ext uri="{FF2B5EF4-FFF2-40B4-BE49-F238E27FC236}">
              <a16:creationId xmlns:a16="http://schemas.microsoft.com/office/drawing/2014/main" id="{B6937725-F578-4353-AA34-EC7166D9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43" name="Imagen 14142">
          <a:extLst>
            <a:ext uri="{FF2B5EF4-FFF2-40B4-BE49-F238E27FC236}">
              <a16:creationId xmlns:a16="http://schemas.microsoft.com/office/drawing/2014/main" id="{FFEB3CB5-EF25-4BA7-963B-0D7AECA5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44" name="Imagen 14143">
          <a:extLst>
            <a:ext uri="{FF2B5EF4-FFF2-40B4-BE49-F238E27FC236}">
              <a16:creationId xmlns:a16="http://schemas.microsoft.com/office/drawing/2014/main" id="{9E1AEEEA-4CEF-469F-A435-E7384BB91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45" name="Imagen 14144">
          <a:extLst>
            <a:ext uri="{FF2B5EF4-FFF2-40B4-BE49-F238E27FC236}">
              <a16:creationId xmlns:a16="http://schemas.microsoft.com/office/drawing/2014/main" id="{005DF458-A41F-428B-A89E-6A014FB9D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46" name="Imagen 14145">
          <a:extLst>
            <a:ext uri="{FF2B5EF4-FFF2-40B4-BE49-F238E27FC236}">
              <a16:creationId xmlns:a16="http://schemas.microsoft.com/office/drawing/2014/main" id="{AF22C47C-2617-4D7B-8EF2-165E7AAF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47" name="Imagen 14146">
          <a:extLst>
            <a:ext uri="{FF2B5EF4-FFF2-40B4-BE49-F238E27FC236}">
              <a16:creationId xmlns:a16="http://schemas.microsoft.com/office/drawing/2014/main" id="{ACEA1F08-9A5C-4CB1-8180-970228F1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48" name="Imagen 14147">
          <a:extLst>
            <a:ext uri="{FF2B5EF4-FFF2-40B4-BE49-F238E27FC236}">
              <a16:creationId xmlns:a16="http://schemas.microsoft.com/office/drawing/2014/main" id="{1C01FCF8-0356-4DDF-AA5D-E1244F151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49" name="Imagen 14148">
          <a:extLst>
            <a:ext uri="{FF2B5EF4-FFF2-40B4-BE49-F238E27FC236}">
              <a16:creationId xmlns:a16="http://schemas.microsoft.com/office/drawing/2014/main" id="{9155D795-FC2A-42EB-95F5-182F7DE12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50" name="Imagen 14149">
          <a:extLst>
            <a:ext uri="{FF2B5EF4-FFF2-40B4-BE49-F238E27FC236}">
              <a16:creationId xmlns:a16="http://schemas.microsoft.com/office/drawing/2014/main" id="{E9593D44-9C65-4E6B-A591-C70D740A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51" name="Imagen 14150">
          <a:extLst>
            <a:ext uri="{FF2B5EF4-FFF2-40B4-BE49-F238E27FC236}">
              <a16:creationId xmlns:a16="http://schemas.microsoft.com/office/drawing/2014/main" id="{CB5F55B4-038E-45BD-ACCD-95BA0960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52" name="Imagen 14151">
          <a:extLst>
            <a:ext uri="{FF2B5EF4-FFF2-40B4-BE49-F238E27FC236}">
              <a16:creationId xmlns:a16="http://schemas.microsoft.com/office/drawing/2014/main" id="{C4B460CF-2A6F-4BDF-8366-734C0F0B1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53" name="Imagen 14152">
          <a:extLst>
            <a:ext uri="{FF2B5EF4-FFF2-40B4-BE49-F238E27FC236}">
              <a16:creationId xmlns:a16="http://schemas.microsoft.com/office/drawing/2014/main" id="{A31CC27D-8BB0-4C3A-B01B-234C6B225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54" name="Imagen 14153">
          <a:extLst>
            <a:ext uri="{FF2B5EF4-FFF2-40B4-BE49-F238E27FC236}">
              <a16:creationId xmlns:a16="http://schemas.microsoft.com/office/drawing/2014/main" id="{17CBF0DC-64B0-4B60-B5A8-AA0D25B9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55" name="Imagen 14154">
          <a:extLst>
            <a:ext uri="{FF2B5EF4-FFF2-40B4-BE49-F238E27FC236}">
              <a16:creationId xmlns:a16="http://schemas.microsoft.com/office/drawing/2014/main" id="{2590D4E1-3418-4C11-94BC-CAE28AFB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56" name="Imagen 14155">
          <a:extLst>
            <a:ext uri="{FF2B5EF4-FFF2-40B4-BE49-F238E27FC236}">
              <a16:creationId xmlns:a16="http://schemas.microsoft.com/office/drawing/2014/main" id="{A1F5F4B0-F5CB-48E8-883C-FE228654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57" name="Imagen 14156">
          <a:extLst>
            <a:ext uri="{FF2B5EF4-FFF2-40B4-BE49-F238E27FC236}">
              <a16:creationId xmlns:a16="http://schemas.microsoft.com/office/drawing/2014/main" id="{E401F704-652F-424B-BFEE-A626DCA22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58" name="Imagen 14157">
          <a:extLst>
            <a:ext uri="{FF2B5EF4-FFF2-40B4-BE49-F238E27FC236}">
              <a16:creationId xmlns:a16="http://schemas.microsoft.com/office/drawing/2014/main" id="{F597880A-3619-4D8A-A575-F89BC4FF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59" name="Imagen 14158">
          <a:extLst>
            <a:ext uri="{FF2B5EF4-FFF2-40B4-BE49-F238E27FC236}">
              <a16:creationId xmlns:a16="http://schemas.microsoft.com/office/drawing/2014/main" id="{BF958EC2-C21C-487C-89BA-AD258799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60" name="Imagen 14159">
          <a:extLst>
            <a:ext uri="{FF2B5EF4-FFF2-40B4-BE49-F238E27FC236}">
              <a16:creationId xmlns:a16="http://schemas.microsoft.com/office/drawing/2014/main" id="{1F37F2E1-114C-4394-BEAD-BECBBDD86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61" name="Imagen 14160">
          <a:extLst>
            <a:ext uri="{FF2B5EF4-FFF2-40B4-BE49-F238E27FC236}">
              <a16:creationId xmlns:a16="http://schemas.microsoft.com/office/drawing/2014/main" id="{AA4ADB30-EB32-4FB7-8C22-F572AC68C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62" name="Imagen 14161">
          <a:extLst>
            <a:ext uri="{FF2B5EF4-FFF2-40B4-BE49-F238E27FC236}">
              <a16:creationId xmlns:a16="http://schemas.microsoft.com/office/drawing/2014/main" id="{47558F40-A286-4E73-8644-7B28DAC9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63" name="Imagen 14162">
          <a:extLst>
            <a:ext uri="{FF2B5EF4-FFF2-40B4-BE49-F238E27FC236}">
              <a16:creationId xmlns:a16="http://schemas.microsoft.com/office/drawing/2014/main" id="{30D251F5-4DB9-4172-A05D-60D426424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64" name="Imagen 14163">
          <a:extLst>
            <a:ext uri="{FF2B5EF4-FFF2-40B4-BE49-F238E27FC236}">
              <a16:creationId xmlns:a16="http://schemas.microsoft.com/office/drawing/2014/main" id="{830C7976-AD64-4BBD-9D01-55AF1AFA6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65" name="Imagen 14164">
          <a:extLst>
            <a:ext uri="{FF2B5EF4-FFF2-40B4-BE49-F238E27FC236}">
              <a16:creationId xmlns:a16="http://schemas.microsoft.com/office/drawing/2014/main" id="{F60B55E2-6E28-4ACF-A8F4-10407C85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66" name="Imagen 14165">
          <a:extLst>
            <a:ext uri="{FF2B5EF4-FFF2-40B4-BE49-F238E27FC236}">
              <a16:creationId xmlns:a16="http://schemas.microsoft.com/office/drawing/2014/main" id="{CA4C729A-7AD4-4A71-AA2B-78671BA97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67" name="Imagen 14166">
          <a:extLst>
            <a:ext uri="{FF2B5EF4-FFF2-40B4-BE49-F238E27FC236}">
              <a16:creationId xmlns:a16="http://schemas.microsoft.com/office/drawing/2014/main" id="{8A4DDB08-6E52-4EE2-8037-8CC3746FB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68" name="Imagen 14167">
          <a:extLst>
            <a:ext uri="{FF2B5EF4-FFF2-40B4-BE49-F238E27FC236}">
              <a16:creationId xmlns:a16="http://schemas.microsoft.com/office/drawing/2014/main" id="{137527CB-6EBB-4773-A43E-7A540DBA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69" name="Imagen 14168">
          <a:extLst>
            <a:ext uri="{FF2B5EF4-FFF2-40B4-BE49-F238E27FC236}">
              <a16:creationId xmlns:a16="http://schemas.microsoft.com/office/drawing/2014/main" id="{C2B29EA6-CEDB-45C6-A555-2D64D0BE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70" name="Imagen 14169">
          <a:extLst>
            <a:ext uri="{FF2B5EF4-FFF2-40B4-BE49-F238E27FC236}">
              <a16:creationId xmlns:a16="http://schemas.microsoft.com/office/drawing/2014/main" id="{38BBEAD8-8A9E-4027-A913-AA68409F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71" name="Imagen 14170">
          <a:extLst>
            <a:ext uri="{FF2B5EF4-FFF2-40B4-BE49-F238E27FC236}">
              <a16:creationId xmlns:a16="http://schemas.microsoft.com/office/drawing/2014/main" id="{993E9B8F-D31B-4FC6-9431-664ED15E0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72" name="Imagen 14171">
          <a:extLst>
            <a:ext uri="{FF2B5EF4-FFF2-40B4-BE49-F238E27FC236}">
              <a16:creationId xmlns:a16="http://schemas.microsoft.com/office/drawing/2014/main" id="{9907A4C6-8EAE-4077-AC4B-ECB4854E0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73" name="Imagen 14172">
          <a:extLst>
            <a:ext uri="{FF2B5EF4-FFF2-40B4-BE49-F238E27FC236}">
              <a16:creationId xmlns:a16="http://schemas.microsoft.com/office/drawing/2014/main" id="{F77C8AB8-DB0B-4ECB-AE44-7CF308211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74" name="Imagen 14173">
          <a:extLst>
            <a:ext uri="{FF2B5EF4-FFF2-40B4-BE49-F238E27FC236}">
              <a16:creationId xmlns:a16="http://schemas.microsoft.com/office/drawing/2014/main" id="{B03EDF3F-D1DB-4F2A-B041-A3B7C575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75" name="Imagen 14174">
          <a:extLst>
            <a:ext uri="{FF2B5EF4-FFF2-40B4-BE49-F238E27FC236}">
              <a16:creationId xmlns:a16="http://schemas.microsoft.com/office/drawing/2014/main" id="{4D03AFDF-4D15-43FA-9122-F871C1B3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76" name="Imagen 14175">
          <a:extLst>
            <a:ext uri="{FF2B5EF4-FFF2-40B4-BE49-F238E27FC236}">
              <a16:creationId xmlns:a16="http://schemas.microsoft.com/office/drawing/2014/main" id="{0B12BFB2-4BD1-4D90-AF81-1F72BAA0D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77" name="Imagen 14176">
          <a:extLst>
            <a:ext uri="{FF2B5EF4-FFF2-40B4-BE49-F238E27FC236}">
              <a16:creationId xmlns:a16="http://schemas.microsoft.com/office/drawing/2014/main" id="{2248762B-4DC3-405D-BC1A-9710040E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78" name="Imagen 14177">
          <a:extLst>
            <a:ext uri="{FF2B5EF4-FFF2-40B4-BE49-F238E27FC236}">
              <a16:creationId xmlns:a16="http://schemas.microsoft.com/office/drawing/2014/main" id="{DA278B28-0C17-49DF-8AC8-9149852E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79" name="Imagen 14178">
          <a:extLst>
            <a:ext uri="{FF2B5EF4-FFF2-40B4-BE49-F238E27FC236}">
              <a16:creationId xmlns:a16="http://schemas.microsoft.com/office/drawing/2014/main" id="{8CB2D8CD-1257-4712-9F09-2F1E0EF40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80" name="Imagen 14179">
          <a:extLst>
            <a:ext uri="{FF2B5EF4-FFF2-40B4-BE49-F238E27FC236}">
              <a16:creationId xmlns:a16="http://schemas.microsoft.com/office/drawing/2014/main" id="{CD9D7797-2024-4CC4-9A7A-61169970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81" name="Imagen 14180">
          <a:extLst>
            <a:ext uri="{FF2B5EF4-FFF2-40B4-BE49-F238E27FC236}">
              <a16:creationId xmlns:a16="http://schemas.microsoft.com/office/drawing/2014/main" id="{C42A36EA-16A7-4481-ABB6-26A4A9454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82" name="Imagen 14181">
          <a:extLst>
            <a:ext uri="{FF2B5EF4-FFF2-40B4-BE49-F238E27FC236}">
              <a16:creationId xmlns:a16="http://schemas.microsoft.com/office/drawing/2014/main" id="{A34B5CF1-29FF-4C45-BB6C-BD63EC4E5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83" name="Imagen 14182">
          <a:extLst>
            <a:ext uri="{FF2B5EF4-FFF2-40B4-BE49-F238E27FC236}">
              <a16:creationId xmlns:a16="http://schemas.microsoft.com/office/drawing/2014/main" id="{9EF72A5E-C986-4CE8-BBCF-E7465B78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84" name="Imagen 14183">
          <a:extLst>
            <a:ext uri="{FF2B5EF4-FFF2-40B4-BE49-F238E27FC236}">
              <a16:creationId xmlns:a16="http://schemas.microsoft.com/office/drawing/2014/main" id="{81ECABB2-4AA3-42EB-B7B1-BD208620A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85" name="Imagen 14184">
          <a:extLst>
            <a:ext uri="{FF2B5EF4-FFF2-40B4-BE49-F238E27FC236}">
              <a16:creationId xmlns:a16="http://schemas.microsoft.com/office/drawing/2014/main" id="{EED64A9D-38CA-47DD-AE08-EEBEBA67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86" name="Imagen 14185">
          <a:extLst>
            <a:ext uri="{FF2B5EF4-FFF2-40B4-BE49-F238E27FC236}">
              <a16:creationId xmlns:a16="http://schemas.microsoft.com/office/drawing/2014/main" id="{54CD3E3E-ADED-4620-BD59-2D6DCC0C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87" name="Imagen 14186">
          <a:extLst>
            <a:ext uri="{FF2B5EF4-FFF2-40B4-BE49-F238E27FC236}">
              <a16:creationId xmlns:a16="http://schemas.microsoft.com/office/drawing/2014/main" id="{BF6750F2-24DD-4F70-86D3-91CF93A63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88" name="Imagen 14187">
          <a:extLst>
            <a:ext uri="{FF2B5EF4-FFF2-40B4-BE49-F238E27FC236}">
              <a16:creationId xmlns:a16="http://schemas.microsoft.com/office/drawing/2014/main" id="{091B5535-8A4E-4DAA-8363-99D459F46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89" name="Imagen 14188">
          <a:extLst>
            <a:ext uri="{FF2B5EF4-FFF2-40B4-BE49-F238E27FC236}">
              <a16:creationId xmlns:a16="http://schemas.microsoft.com/office/drawing/2014/main" id="{86B748DD-C3A3-4062-8835-44E34F122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90" name="Imagen 14189">
          <a:extLst>
            <a:ext uri="{FF2B5EF4-FFF2-40B4-BE49-F238E27FC236}">
              <a16:creationId xmlns:a16="http://schemas.microsoft.com/office/drawing/2014/main" id="{5FBC4907-ADE1-4901-8A69-572A995CB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91" name="Imagen 14190">
          <a:extLst>
            <a:ext uri="{FF2B5EF4-FFF2-40B4-BE49-F238E27FC236}">
              <a16:creationId xmlns:a16="http://schemas.microsoft.com/office/drawing/2014/main" id="{D428C10B-AF7B-40DB-99FB-5176AAC92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92" name="Imagen 14191">
          <a:extLst>
            <a:ext uri="{FF2B5EF4-FFF2-40B4-BE49-F238E27FC236}">
              <a16:creationId xmlns:a16="http://schemas.microsoft.com/office/drawing/2014/main" id="{380D023E-145A-4F49-A2CC-DA87AABE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93" name="Imagen 14192">
          <a:extLst>
            <a:ext uri="{FF2B5EF4-FFF2-40B4-BE49-F238E27FC236}">
              <a16:creationId xmlns:a16="http://schemas.microsoft.com/office/drawing/2014/main" id="{73A129D6-4477-49A2-899B-5800D309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94" name="Imagen 14193">
          <a:extLst>
            <a:ext uri="{FF2B5EF4-FFF2-40B4-BE49-F238E27FC236}">
              <a16:creationId xmlns:a16="http://schemas.microsoft.com/office/drawing/2014/main" id="{1B7ADCAB-BDB9-47DC-835C-A922E7EA0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95" name="Imagen 14194">
          <a:extLst>
            <a:ext uri="{FF2B5EF4-FFF2-40B4-BE49-F238E27FC236}">
              <a16:creationId xmlns:a16="http://schemas.microsoft.com/office/drawing/2014/main" id="{C0EAF79B-8E96-4056-A383-9CDF0BA8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96" name="Imagen 14195">
          <a:extLst>
            <a:ext uri="{FF2B5EF4-FFF2-40B4-BE49-F238E27FC236}">
              <a16:creationId xmlns:a16="http://schemas.microsoft.com/office/drawing/2014/main" id="{5506BB49-A7C4-40F8-8299-F31C8928D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97" name="Imagen 14196">
          <a:extLst>
            <a:ext uri="{FF2B5EF4-FFF2-40B4-BE49-F238E27FC236}">
              <a16:creationId xmlns:a16="http://schemas.microsoft.com/office/drawing/2014/main" id="{9FEA8CAD-4AE1-441E-BD51-3683293AC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98" name="Imagen 14197">
          <a:extLst>
            <a:ext uri="{FF2B5EF4-FFF2-40B4-BE49-F238E27FC236}">
              <a16:creationId xmlns:a16="http://schemas.microsoft.com/office/drawing/2014/main" id="{0C8873E2-2E6C-4AF8-A31B-7BAEA3AE9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199" name="Imagen 14198">
          <a:extLst>
            <a:ext uri="{FF2B5EF4-FFF2-40B4-BE49-F238E27FC236}">
              <a16:creationId xmlns:a16="http://schemas.microsoft.com/office/drawing/2014/main" id="{980A209E-41F3-44CB-B115-F40A05399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00" name="Imagen 14199">
          <a:extLst>
            <a:ext uri="{FF2B5EF4-FFF2-40B4-BE49-F238E27FC236}">
              <a16:creationId xmlns:a16="http://schemas.microsoft.com/office/drawing/2014/main" id="{9620BE4E-4520-4765-94E8-CAF3541F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01" name="Imagen 14200">
          <a:extLst>
            <a:ext uri="{FF2B5EF4-FFF2-40B4-BE49-F238E27FC236}">
              <a16:creationId xmlns:a16="http://schemas.microsoft.com/office/drawing/2014/main" id="{34ED70F8-3DC5-405E-A183-69142B2F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02" name="Imagen 14201">
          <a:extLst>
            <a:ext uri="{FF2B5EF4-FFF2-40B4-BE49-F238E27FC236}">
              <a16:creationId xmlns:a16="http://schemas.microsoft.com/office/drawing/2014/main" id="{74889C06-C276-44BC-8D6F-C5AE39CBB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03" name="Imagen 14202">
          <a:extLst>
            <a:ext uri="{FF2B5EF4-FFF2-40B4-BE49-F238E27FC236}">
              <a16:creationId xmlns:a16="http://schemas.microsoft.com/office/drawing/2014/main" id="{A26FF964-315B-44A2-9668-5A3FF5FD4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04" name="Imagen 14203">
          <a:extLst>
            <a:ext uri="{FF2B5EF4-FFF2-40B4-BE49-F238E27FC236}">
              <a16:creationId xmlns:a16="http://schemas.microsoft.com/office/drawing/2014/main" id="{77A73913-74A2-45D5-A599-0C16F0B90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05" name="Imagen 14204">
          <a:extLst>
            <a:ext uri="{FF2B5EF4-FFF2-40B4-BE49-F238E27FC236}">
              <a16:creationId xmlns:a16="http://schemas.microsoft.com/office/drawing/2014/main" id="{E84D6D94-BC11-4D85-A792-23920E924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06" name="Imagen 14205">
          <a:extLst>
            <a:ext uri="{FF2B5EF4-FFF2-40B4-BE49-F238E27FC236}">
              <a16:creationId xmlns:a16="http://schemas.microsoft.com/office/drawing/2014/main" id="{1FD944BF-C8C1-4816-AFDA-6CB24FD8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07" name="Imagen 14206">
          <a:extLst>
            <a:ext uri="{FF2B5EF4-FFF2-40B4-BE49-F238E27FC236}">
              <a16:creationId xmlns:a16="http://schemas.microsoft.com/office/drawing/2014/main" id="{FF6C832E-0AC5-43E3-B77E-23405EC9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08" name="Imagen 14207">
          <a:extLst>
            <a:ext uri="{FF2B5EF4-FFF2-40B4-BE49-F238E27FC236}">
              <a16:creationId xmlns:a16="http://schemas.microsoft.com/office/drawing/2014/main" id="{F9E99742-20A1-4FBA-A839-B073D507E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09" name="Imagen 14208">
          <a:extLst>
            <a:ext uri="{FF2B5EF4-FFF2-40B4-BE49-F238E27FC236}">
              <a16:creationId xmlns:a16="http://schemas.microsoft.com/office/drawing/2014/main" id="{D3E0760B-E76C-4579-95D8-0B886838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10" name="Imagen 14209">
          <a:extLst>
            <a:ext uri="{FF2B5EF4-FFF2-40B4-BE49-F238E27FC236}">
              <a16:creationId xmlns:a16="http://schemas.microsoft.com/office/drawing/2014/main" id="{9F4A6E5A-C486-48AC-9269-6243B7CEB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11" name="Imagen 14210">
          <a:extLst>
            <a:ext uri="{FF2B5EF4-FFF2-40B4-BE49-F238E27FC236}">
              <a16:creationId xmlns:a16="http://schemas.microsoft.com/office/drawing/2014/main" id="{C29B6D7D-254E-48CB-AEE8-39D0E7465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12" name="Imagen 14211">
          <a:extLst>
            <a:ext uri="{FF2B5EF4-FFF2-40B4-BE49-F238E27FC236}">
              <a16:creationId xmlns:a16="http://schemas.microsoft.com/office/drawing/2014/main" id="{FE12B10D-103A-4968-90DA-68E1514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13" name="Imagen 14212">
          <a:extLst>
            <a:ext uri="{FF2B5EF4-FFF2-40B4-BE49-F238E27FC236}">
              <a16:creationId xmlns:a16="http://schemas.microsoft.com/office/drawing/2014/main" id="{F46DB31F-0317-4722-A679-632AC4410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14" name="Imagen 14213">
          <a:extLst>
            <a:ext uri="{FF2B5EF4-FFF2-40B4-BE49-F238E27FC236}">
              <a16:creationId xmlns:a16="http://schemas.microsoft.com/office/drawing/2014/main" id="{262D241D-8BE7-44DB-9CB0-3F4018278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15" name="Imagen 14214">
          <a:extLst>
            <a:ext uri="{FF2B5EF4-FFF2-40B4-BE49-F238E27FC236}">
              <a16:creationId xmlns:a16="http://schemas.microsoft.com/office/drawing/2014/main" id="{F9FD3F91-1986-4ED4-AE8D-6487AB31B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16" name="Imagen 14215">
          <a:extLst>
            <a:ext uri="{FF2B5EF4-FFF2-40B4-BE49-F238E27FC236}">
              <a16:creationId xmlns:a16="http://schemas.microsoft.com/office/drawing/2014/main" id="{06196C4C-8FDB-4C19-BBAB-84C7EDDF4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17" name="Imagen 14216">
          <a:extLst>
            <a:ext uri="{FF2B5EF4-FFF2-40B4-BE49-F238E27FC236}">
              <a16:creationId xmlns:a16="http://schemas.microsoft.com/office/drawing/2014/main" id="{91AE08C6-D02D-456A-9293-4C181221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18" name="Imagen 14217">
          <a:extLst>
            <a:ext uri="{FF2B5EF4-FFF2-40B4-BE49-F238E27FC236}">
              <a16:creationId xmlns:a16="http://schemas.microsoft.com/office/drawing/2014/main" id="{06C35E69-3929-44B8-B042-6203711B6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19" name="Imagen 14218">
          <a:extLst>
            <a:ext uri="{FF2B5EF4-FFF2-40B4-BE49-F238E27FC236}">
              <a16:creationId xmlns:a16="http://schemas.microsoft.com/office/drawing/2014/main" id="{A7A2787A-70F1-4C1B-8A9B-7315A870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20" name="Imagen 14219">
          <a:extLst>
            <a:ext uri="{FF2B5EF4-FFF2-40B4-BE49-F238E27FC236}">
              <a16:creationId xmlns:a16="http://schemas.microsoft.com/office/drawing/2014/main" id="{6708CDCC-CA37-47FB-9DBF-34D37BE4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21" name="Imagen 14220">
          <a:extLst>
            <a:ext uri="{FF2B5EF4-FFF2-40B4-BE49-F238E27FC236}">
              <a16:creationId xmlns:a16="http://schemas.microsoft.com/office/drawing/2014/main" id="{58291D52-2ADE-4F91-9ED7-F88FBA54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22" name="Imagen 14221">
          <a:extLst>
            <a:ext uri="{FF2B5EF4-FFF2-40B4-BE49-F238E27FC236}">
              <a16:creationId xmlns:a16="http://schemas.microsoft.com/office/drawing/2014/main" id="{BD35EE87-9A7B-406A-8139-5CC64F3F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23" name="Imagen 14222">
          <a:extLst>
            <a:ext uri="{FF2B5EF4-FFF2-40B4-BE49-F238E27FC236}">
              <a16:creationId xmlns:a16="http://schemas.microsoft.com/office/drawing/2014/main" id="{48C9E795-00D1-4EDC-801B-93C0280D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24" name="Imagen 14223">
          <a:extLst>
            <a:ext uri="{FF2B5EF4-FFF2-40B4-BE49-F238E27FC236}">
              <a16:creationId xmlns:a16="http://schemas.microsoft.com/office/drawing/2014/main" id="{7B99AA67-860A-4EA4-B540-80D95561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25" name="Imagen 14224">
          <a:extLst>
            <a:ext uri="{FF2B5EF4-FFF2-40B4-BE49-F238E27FC236}">
              <a16:creationId xmlns:a16="http://schemas.microsoft.com/office/drawing/2014/main" id="{4BA9A13C-C76D-452D-B942-ED1259905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26" name="Imagen 14225">
          <a:extLst>
            <a:ext uri="{FF2B5EF4-FFF2-40B4-BE49-F238E27FC236}">
              <a16:creationId xmlns:a16="http://schemas.microsoft.com/office/drawing/2014/main" id="{E3B4C330-DB00-4C07-850E-827ADDCD0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27" name="Imagen 14226">
          <a:extLst>
            <a:ext uri="{FF2B5EF4-FFF2-40B4-BE49-F238E27FC236}">
              <a16:creationId xmlns:a16="http://schemas.microsoft.com/office/drawing/2014/main" id="{0E4D0706-2E37-4B6E-B83F-3A141C812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28" name="Imagen 14227">
          <a:extLst>
            <a:ext uri="{FF2B5EF4-FFF2-40B4-BE49-F238E27FC236}">
              <a16:creationId xmlns:a16="http://schemas.microsoft.com/office/drawing/2014/main" id="{5EEFCB70-2BB9-46AF-927C-20245AD93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29" name="Imagen 14228">
          <a:extLst>
            <a:ext uri="{FF2B5EF4-FFF2-40B4-BE49-F238E27FC236}">
              <a16:creationId xmlns:a16="http://schemas.microsoft.com/office/drawing/2014/main" id="{5AB82F21-A90C-431A-8A18-0AB60D113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30" name="Imagen 14229">
          <a:extLst>
            <a:ext uri="{FF2B5EF4-FFF2-40B4-BE49-F238E27FC236}">
              <a16:creationId xmlns:a16="http://schemas.microsoft.com/office/drawing/2014/main" id="{DB1462C6-6BAB-4845-8BBB-E2FAE5B7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31" name="Imagen 14230">
          <a:extLst>
            <a:ext uri="{FF2B5EF4-FFF2-40B4-BE49-F238E27FC236}">
              <a16:creationId xmlns:a16="http://schemas.microsoft.com/office/drawing/2014/main" id="{25916EA5-0DA7-4DE3-A8B2-5247C5ED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32" name="Imagen 14231">
          <a:extLst>
            <a:ext uri="{FF2B5EF4-FFF2-40B4-BE49-F238E27FC236}">
              <a16:creationId xmlns:a16="http://schemas.microsoft.com/office/drawing/2014/main" id="{9F3BB7BD-E24D-45BE-9D46-44EE51C1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33" name="Imagen 14232">
          <a:extLst>
            <a:ext uri="{FF2B5EF4-FFF2-40B4-BE49-F238E27FC236}">
              <a16:creationId xmlns:a16="http://schemas.microsoft.com/office/drawing/2014/main" id="{CBC91B45-10A4-4A67-B1E5-5276E5A8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34" name="Imagen 14233">
          <a:extLst>
            <a:ext uri="{FF2B5EF4-FFF2-40B4-BE49-F238E27FC236}">
              <a16:creationId xmlns:a16="http://schemas.microsoft.com/office/drawing/2014/main" id="{647122A2-AE3C-4F83-AAE0-D207D537B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35" name="Imagen 14234">
          <a:extLst>
            <a:ext uri="{FF2B5EF4-FFF2-40B4-BE49-F238E27FC236}">
              <a16:creationId xmlns:a16="http://schemas.microsoft.com/office/drawing/2014/main" id="{1014DD39-D1E7-49B9-BADE-54D22EAD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36" name="Imagen 14235">
          <a:extLst>
            <a:ext uri="{FF2B5EF4-FFF2-40B4-BE49-F238E27FC236}">
              <a16:creationId xmlns:a16="http://schemas.microsoft.com/office/drawing/2014/main" id="{59EFC58D-14D2-4696-80BC-FFC695CC4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37" name="Imagen 14236">
          <a:extLst>
            <a:ext uri="{FF2B5EF4-FFF2-40B4-BE49-F238E27FC236}">
              <a16:creationId xmlns:a16="http://schemas.microsoft.com/office/drawing/2014/main" id="{EBE2FB78-C269-4DBB-A370-0E3BEA1B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38" name="Imagen 14237">
          <a:extLst>
            <a:ext uri="{FF2B5EF4-FFF2-40B4-BE49-F238E27FC236}">
              <a16:creationId xmlns:a16="http://schemas.microsoft.com/office/drawing/2014/main" id="{AFBFBD1E-DCE7-4748-9CBB-7C63084E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39" name="Imagen 14238">
          <a:extLst>
            <a:ext uri="{FF2B5EF4-FFF2-40B4-BE49-F238E27FC236}">
              <a16:creationId xmlns:a16="http://schemas.microsoft.com/office/drawing/2014/main" id="{2857C285-C784-49E9-9960-0C186377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40" name="Imagen 14239">
          <a:extLst>
            <a:ext uri="{FF2B5EF4-FFF2-40B4-BE49-F238E27FC236}">
              <a16:creationId xmlns:a16="http://schemas.microsoft.com/office/drawing/2014/main" id="{0499C332-F206-4222-A99C-413CB2D4E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41" name="Imagen 14240">
          <a:extLst>
            <a:ext uri="{FF2B5EF4-FFF2-40B4-BE49-F238E27FC236}">
              <a16:creationId xmlns:a16="http://schemas.microsoft.com/office/drawing/2014/main" id="{85BE0B6D-0E25-4F98-ACC3-250963DC7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42" name="Imagen 14241">
          <a:extLst>
            <a:ext uri="{FF2B5EF4-FFF2-40B4-BE49-F238E27FC236}">
              <a16:creationId xmlns:a16="http://schemas.microsoft.com/office/drawing/2014/main" id="{713CBEEF-435E-4AE3-AEC0-2416E365D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43" name="Imagen 14242">
          <a:extLst>
            <a:ext uri="{FF2B5EF4-FFF2-40B4-BE49-F238E27FC236}">
              <a16:creationId xmlns:a16="http://schemas.microsoft.com/office/drawing/2014/main" id="{97A47B88-FB0C-42B0-A12D-2E25B4C00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44" name="Imagen 14243">
          <a:extLst>
            <a:ext uri="{FF2B5EF4-FFF2-40B4-BE49-F238E27FC236}">
              <a16:creationId xmlns:a16="http://schemas.microsoft.com/office/drawing/2014/main" id="{427A99D2-1A04-48EF-8B4D-033EEEE1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45" name="Imagen 14244">
          <a:extLst>
            <a:ext uri="{FF2B5EF4-FFF2-40B4-BE49-F238E27FC236}">
              <a16:creationId xmlns:a16="http://schemas.microsoft.com/office/drawing/2014/main" id="{C274A305-5D98-4E35-9926-F69451F3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46" name="Imagen 14245">
          <a:extLst>
            <a:ext uri="{FF2B5EF4-FFF2-40B4-BE49-F238E27FC236}">
              <a16:creationId xmlns:a16="http://schemas.microsoft.com/office/drawing/2014/main" id="{D3754C2A-F22B-4172-857C-AE330B6D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47" name="Imagen 14246">
          <a:extLst>
            <a:ext uri="{FF2B5EF4-FFF2-40B4-BE49-F238E27FC236}">
              <a16:creationId xmlns:a16="http://schemas.microsoft.com/office/drawing/2014/main" id="{9E61D7B9-C423-4498-8FDE-A69141CC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48" name="Imagen 14247">
          <a:extLst>
            <a:ext uri="{FF2B5EF4-FFF2-40B4-BE49-F238E27FC236}">
              <a16:creationId xmlns:a16="http://schemas.microsoft.com/office/drawing/2014/main" id="{A738AD4E-BB2C-41CB-98D4-6EFBA9C0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49" name="Imagen 14248">
          <a:extLst>
            <a:ext uri="{FF2B5EF4-FFF2-40B4-BE49-F238E27FC236}">
              <a16:creationId xmlns:a16="http://schemas.microsoft.com/office/drawing/2014/main" id="{777394BF-EAE8-4436-9D58-27710EC5B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50" name="Imagen 14249">
          <a:extLst>
            <a:ext uri="{FF2B5EF4-FFF2-40B4-BE49-F238E27FC236}">
              <a16:creationId xmlns:a16="http://schemas.microsoft.com/office/drawing/2014/main" id="{576C5460-02B3-4946-905E-389C5A1DF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51" name="Imagen 14250">
          <a:extLst>
            <a:ext uri="{FF2B5EF4-FFF2-40B4-BE49-F238E27FC236}">
              <a16:creationId xmlns:a16="http://schemas.microsoft.com/office/drawing/2014/main" id="{03F02F21-9F7F-4880-A8CB-B89D817A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52" name="Imagen 14251">
          <a:extLst>
            <a:ext uri="{FF2B5EF4-FFF2-40B4-BE49-F238E27FC236}">
              <a16:creationId xmlns:a16="http://schemas.microsoft.com/office/drawing/2014/main" id="{CFAA8003-EB89-4E77-9688-546A5136C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53" name="Imagen 14252">
          <a:extLst>
            <a:ext uri="{FF2B5EF4-FFF2-40B4-BE49-F238E27FC236}">
              <a16:creationId xmlns:a16="http://schemas.microsoft.com/office/drawing/2014/main" id="{ED20FC1E-33B2-4EAA-8C69-C45B40CB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54" name="Imagen 14253">
          <a:extLst>
            <a:ext uri="{FF2B5EF4-FFF2-40B4-BE49-F238E27FC236}">
              <a16:creationId xmlns:a16="http://schemas.microsoft.com/office/drawing/2014/main" id="{E68D32C3-8EA6-4242-B9C0-A53526168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55" name="Imagen 14254">
          <a:extLst>
            <a:ext uri="{FF2B5EF4-FFF2-40B4-BE49-F238E27FC236}">
              <a16:creationId xmlns:a16="http://schemas.microsoft.com/office/drawing/2014/main" id="{8FFF0D1B-1112-4784-BC08-30DAE4A31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56" name="Imagen 14255">
          <a:extLst>
            <a:ext uri="{FF2B5EF4-FFF2-40B4-BE49-F238E27FC236}">
              <a16:creationId xmlns:a16="http://schemas.microsoft.com/office/drawing/2014/main" id="{FF2CC12D-1C4F-48DE-AA0C-BB81A9B0A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57" name="Imagen 14256">
          <a:extLst>
            <a:ext uri="{FF2B5EF4-FFF2-40B4-BE49-F238E27FC236}">
              <a16:creationId xmlns:a16="http://schemas.microsoft.com/office/drawing/2014/main" id="{5E2BD92B-791C-4CF4-B959-D649CC39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58" name="Imagen 14257">
          <a:extLst>
            <a:ext uri="{FF2B5EF4-FFF2-40B4-BE49-F238E27FC236}">
              <a16:creationId xmlns:a16="http://schemas.microsoft.com/office/drawing/2014/main" id="{74E38C11-EC90-42A6-86C6-3C94686C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59" name="Imagen 14258">
          <a:extLst>
            <a:ext uri="{FF2B5EF4-FFF2-40B4-BE49-F238E27FC236}">
              <a16:creationId xmlns:a16="http://schemas.microsoft.com/office/drawing/2014/main" id="{54CC58C3-92DA-492A-911A-F2CD04328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60" name="Imagen 14259">
          <a:extLst>
            <a:ext uri="{FF2B5EF4-FFF2-40B4-BE49-F238E27FC236}">
              <a16:creationId xmlns:a16="http://schemas.microsoft.com/office/drawing/2014/main" id="{066E250F-2734-4E39-A262-166DD74D3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61" name="Imagen 14260">
          <a:extLst>
            <a:ext uri="{FF2B5EF4-FFF2-40B4-BE49-F238E27FC236}">
              <a16:creationId xmlns:a16="http://schemas.microsoft.com/office/drawing/2014/main" id="{FA99C13C-B634-4FA5-9C9A-9CBB769F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62" name="Imagen 14261">
          <a:extLst>
            <a:ext uri="{FF2B5EF4-FFF2-40B4-BE49-F238E27FC236}">
              <a16:creationId xmlns:a16="http://schemas.microsoft.com/office/drawing/2014/main" id="{3C1D8ADB-6954-4F81-83AD-AB3DF1E4A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63" name="Imagen 14262">
          <a:extLst>
            <a:ext uri="{FF2B5EF4-FFF2-40B4-BE49-F238E27FC236}">
              <a16:creationId xmlns:a16="http://schemas.microsoft.com/office/drawing/2014/main" id="{3BDEDE69-C4C1-4FB4-95E2-182E87C3B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64" name="Imagen 14263">
          <a:extLst>
            <a:ext uri="{FF2B5EF4-FFF2-40B4-BE49-F238E27FC236}">
              <a16:creationId xmlns:a16="http://schemas.microsoft.com/office/drawing/2014/main" id="{A3BC985A-605C-4D8E-BDE9-9BBE30043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65" name="Imagen 14264">
          <a:extLst>
            <a:ext uri="{FF2B5EF4-FFF2-40B4-BE49-F238E27FC236}">
              <a16:creationId xmlns:a16="http://schemas.microsoft.com/office/drawing/2014/main" id="{42E0FF65-C409-4157-8116-371B0BC5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66" name="Imagen 14265">
          <a:extLst>
            <a:ext uri="{FF2B5EF4-FFF2-40B4-BE49-F238E27FC236}">
              <a16:creationId xmlns:a16="http://schemas.microsoft.com/office/drawing/2014/main" id="{E253CAC9-B61D-457D-84DF-68130F2C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67" name="Imagen 14266">
          <a:extLst>
            <a:ext uri="{FF2B5EF4-FFF2-40B4-BE49-F238E27FC236}">
              <a16:creationId xmlns:a16="http://schemas.microsoft.com/office/drawing/2014/main" id="{BB375AF9-6C19-48B1-A287-6EE708F0B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68" name="Imagen 14267">
          <a:extLst>
            <a:ext uri="{FF2B5EF4-FFF2-40B4-BE49-F238E27FC236}">
              <a16:creationId xmlns:a16="http://schemas.microsoft.com/office/drawing/2014/main" id="{B0ED6BF5-8DFC-43E5-B170-087124C7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69" name="Imagen 14268">
          <a:extLst>
            <a:ext uri="{FF2B5EF4-FFF2-40B4-BE49-F238E27FC236}">
              <a16:creationId xmlns:a16="http://schemas.microsoft.com/office/drawing/2014/main" id="{777E4B77-F3F6-4B77-867D-869067B1E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70" name="Imagen 14269">
          <a:extLst>
            <a:ext uri="{FF2B5EF4-FFF2-40B4-BE49-F238E27FC236}">
              <a16:creationId xmlns:a16="http://schemas.microsoft.com/office/drawing/2014/main" id="{BF13743A-EFD2-4453-BABD-BBC79827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71" name="Imagen 14270">
          <a:extLst>
            <a:ext uri="{FF2B5EF4-FFF2-40B4-BE49-F238E27FC236}">
              <a16:creationId xmlns:a16="http://schemas.microsoft.com/office/drawing/2014/main" id="{DA958B70-DCEE-4B29-984A-2AA1A6F82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72" name="Imagen 14271">
          <a:extLst>
            <a:ext uri="{FF2B5EF4-FFF2-40B4-BE49-F238E27FC236}">
              <a16:creationId xmlns:a16="http://schemas.microsoft.com/office/drawing/2014/main" id="{221A1152-0EA7-480D-9020-DBA57C336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73" name="Imagen 14272">
          <a:extLst>
            <a:ext uri="{FF2B5EF4-FFF2-40B4-BE49-F238E27FC236}">
              <a16:creationId xmlns:a16="http://schemas.microsoft.com/office/drawing/2014/main" id="{7DA7BDA2-9BF2-4AAB-B9CA-B058CBA4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74" name="Imagen 14273">
          <a:extLst>
            <a:ext uri="{FF2B5EF4-FFF2-40B4-BE49-F238E27FC236}">
              <a16:creationId xmlns:a16="http://schemas.microsoft.com/office/drawing/2014/main" id="{578B3D8A-6B78-4450-B9E5-A4B574E54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75" name="Imagen 14274">
          <a:extLst>
            <a:ext uri="{FF2B5EF4-FFF2-40B4-BE49-F238E27FC236}">
              <a16:creationId xmlns:a16="http://schemas.microsoft.com/office/drawing/2014/main" id="{8F4E6EE5-3BED-4B8E-A13E-029CF497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76" name="Imagen 14275">
          <a:extLst>
            <a:ext uri="{FF2B5EF4-FFF2-40B4-BE49-F238E27FC236}">
              <a16:creationId xmlns:a16="http://schemas.microsoft.com/office/drawing/2014/main" id="{2B8E377E-69BA-4E73-99D0-12F05E51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77" name="Imagen 14276">
          <a:extLst>
            <a:ext uri="{FF2B5EF4-FFF2-40B4-BE49-F238E27FC236}">
              <a16:creationId xmlns:a16="http://schemas.microsoft.com/office/drawing/2014/main" id="{16B4D38B-910A-41B7-9850-2B14AC04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78" name="Imagen 14277">
          <a:extLst>
            <a:ext uri="{FF2B5EF4-FFF2-40B4-BE49-F238E27FC236}">
              <a16:creationId xmlns:a16="http://schemas.microsoft.com/office/drawing/2014/main" id="{D4EF15B8-F2C6-478C-8ADA-46A2128C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79" name="Imagen 14278">
          <a:extLst>
            <a:ext uri="{FF2B5EF4-FFF2-40B4-BE49-F238E27FC236}">
              <a16:creationId xmlns:a16="http://schemas.microsoft.com/office/drawing/2014/main" id="{7A5C40A2-7282-4083-9F74-99777C8C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80" name="Imagen 14279">
          <a:extLst>
            <a:ext uri="{FF2B5EF4-FFF2-40B4-BE49-F238E27FC236}">
              <a16:creationId xmlns:a16="http://schemas.microsoft.com/office/drawing/2014/main" id="{D04095C3-4A29-4072-A8EF-CF89ADB1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81" name="Imagen 14280">
          <a:extLst>
            <a:ext uri="{FF2B5EF4-FFF2-40B4-BE49-F238E27FC236}">
              <a16:creationId xmlns:a16="http://schemas.microsoft.com/office/drawing/2014/main" id="{BEC2A5FB-D3D1-40A7-9768-A90D238C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82" name="Imagen 14281">
          <a:extLst>
            <a:ext uri="{FF2B5EF4-FFF2-40B4-BE49-F238E27FC236}">
              <a16:creationId xmlns:a16="http://schemas.microsoft.com/office/drawing/2014/main" id="{E16BF56E-196E-4BF2-A086-9F16633B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83" name="Imagen 14282">
          <a:extLst>
            <a:ext uri="{FF2B5EF4-FFF2-40B4-BE49-F238E27FC236}">
              <a16:creationId xmlns:a16="http://schemas.microsoft.com/office/drawing/2014/main" id="{AF55511C-D40B-4C22-9BE5-3003216A4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84" name="Imagen 14283">
          <a:extLst>
            <a:ext uri="{FF2B5EF4-FFF2-40B4-BE49-F238E27FC236}">
              <a16:creationId xmlns:a16="http://schemas.microsoft.com/office/drawing/2014/main" id="{1DE159E8-CBDD-492E-B509-93D2A6D56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85" name="Imagen 14284">
          <a:extLst>
            <a:ext uri="{FF2B5EF4-FFF2-40B4-BE49-F238E27FC236}">
              <a16:creationId xmlns:a16="http://schemas.microsoft.com/office/drawing/2014/main" id="{18097AE2-7091-42D9-9942-EE6BFE73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86" name="Imagen 14285">
          <a:extLst>
            <a:ext uri="{FF2B5EF4-FFF2-40B4-BE49-F238E27FC236}">
              <a16:creationId xmlns:a16="http://schemas.microsoft.com/office/drawing/2014/main" id="{3770E2D4-4B9D-480B-B7C1-9086CB8B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87" name="Imagen 14286">
          <a:extLst>
            <a:ext uri="{FF2B5EF4-FFF2-40B4-BE49-F238E27FC236}">
              <a16:creationId xmlns:a16="http://schemas.microsoft.com/office/drawing/2014/main" id="{1A8F27F2-1C60-4BC3-9A18-726F6AC13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88" name="Imagen 14287">
          <a:extLst>
            <a:ext uri="{FF2B5EF4-FFF2-40B4-BE49-F238E27FC236}">
              <a16:creationId xmlns:a16="http://schemas.microsoft.com/office/drawing/2014/main" id="{0FD63C4F-95CF-4335-A39D-355BEADB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89" name="Imagen 14288">
          <a:extLst>
            <a:ext uri="{FF2B5EF4-FFF2-40B4-BE49-F238E27FC236}">
              <a16:creationId xmlns:a16="http://schemas.microsoft.com/office/drawing/2014/main" id="{5975E07E-31F4-4DF1-992E-B5581A858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90" name="Imagen 14289">
          <a:extLst>
            <a:ext uri="{FF2B5EF4-FFF2-40B4-BE49-F238E27FC236}">
              <a16:creationId xmlns:a16="http://schemas.microsoft.com/office/drawing/2014/main" id="{9D934A3B-40EB-4756-AF3E-A071E9B3F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91" name="Imagen 14290">
          <a:extLst>
            <a:ext uri="{FF2B5EF4-FFF2-40B4-BE49-F238E27FC236}">
              <a16:creationId xmlns:a16="http://schemas.microsoft.com/office/drawing/2014/main" id="{B2CF111C-A789-45D2-AC7B-E6527C07F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92" name="Imagen 14291">
          <a:extLst>
            <a:ext uri="{FF2B5EF4-FFF2-40B4-BE49-F238E27FC236}">
              <a16:creationId xmlns:a16="http://schemas.microsoft.com/office/drawing/2014/main" id="{B9BD6421-25A9-405A-A630-80D62D830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93" name="Imagen 14292">
          <a:extLst>
            <a:ext uri="{FF2B5EF4-FFF2-40B4-BE49-F238E27FC236}">
              <a16:creationId xmlns:a16="http://schemas.microsoft.com/office/drawing/2014/main" id="{65F817DA-8F31-40EF-8E5E-5CCB65046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94" name="Imagen 14293">
          <a:extLst>
            <a:ext uri="{FF2B5EF4-FFF2-40B4-BE49-F238E27FC236}">
              <a16:creationId xmlns:a16="http://schemas.microsoft.com/office/drawing/2014/main" id="{6C01798B-CB81-44FC-A2A3-D43DCC8FB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95" name="Imagen 14294">
          <a:extLst>
            <a:ext uri="{FF2B5EF4-FFF2-40B4-BE49-F238E27FC236}">
              <a16:creationId xmlns:a16="http://schemas.microsoft.com/office/drawing/2014/main" id="{5C4B8998-DEFD-4AEC-9C21-2492704EB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96" name="Imagen 14295">
          <a:extLst>
            <a:ext uri="{FF2B5EF4-FFF2-40B4-BE49-F238E27FC236}">
              <a16:creationId xmlns:a16="http://schemas.microsoft.com/office/drawing/2014/main" id="{C10391EF-EE5A-4D5D-953D-FAC72CF3B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97" name="Imagen 14296">
          <a:extLst>
            <a:ext uri="{FF2B5EF4-FFF2-40B4-BE49-F238E27FC236}">
              <a16:creationId xmlns:a16="http://schemas.microsoft.com/office/drawing/2014/main" id="{23E54CCC-FAC6-4489-8936-C8052818F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98" name="Imagen 14297">
          <a:extLst>
            <a:ext uri="{FF2B5EF4-FFF2-40B4-BE49-F238E27FC236}">
              <a16:creationId xmlns:a16="http://schemas.microsoft.com/office/drawing/2014/main" id="{AC8072C5-D1B3-4DFA-B84A-EB5E2C6C4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299" name="Imagen 14298">
          <a:extLst>
            <a:ext uri="{FF2B5EF4-FFF2-40B4-BE49-F238E27FC236}">
              <a16:creationId xmlns:a16="http://schemas.microsoft.com/office/drawing/2014/main" id="{31E77E5D-4D17-4979-BC5F-7CBFC1BA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00" name="Imagen 14299">
          <a:extLst>
            <a:ext uri="{FF2B5EF4-FFF2-40B4-BE49-F238E27FC236}">
              <a16:creationId xmlns:a16="http://schemas.microsoft.com/office/drawing/2014/main" id="{4A77AF18-18A3-4003-9509-961A9AF2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01" name="Imagen 14300">
          <a:extLst>
            <a:ext uri="{FF2B5EF4-FFF2-40B4-BE49-F238E27FC236}">
              <a16:creationId xmlns:a16="http://schemas.microsoft.com/office/drawing/2014/main" id="{C48F7656-67A6-44E9-899B-A8FB829D8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02" name="Imagen 14301">
          <a:extLst>
            <a:ext uri="{FF2B5EF4-FFF2-40B4-BE49-F238E27FC236}">
              <a16:creationId xmlns:a16="http://schemas.microsoft.com/office/drawing/2014/main" id="{36A83931-F0EE-4E1E-AFD9-995607E6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03" name="Imagen 14302">
          <a:extLst>
            <a:ext uri="{FF2B5EF4-FFF2-40B4-BE49-F238E27FC236}">
              <a16:creationId xmlns:a16="http://schemas.microsoft.com/office/drawing/2014/main" id="{985A00F8-FB5E-4D1C-B3B0-29C1CCD85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04" name="Imagen 14303">
          <a:extLst>
            <a:ext uri="{FF2B5EF4-FFF2-40B4-BE49-F238E27FC236}">
              <a16:creationId xmlns:a16="http://schemas.microsoft.com/office/drawing/2014/main" id="{D757358F-C0F2-4084-A1A3-DD29BBA72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05" name="Imagen 14304">
          <a:extLst>
            <a:ext uri="{FF2B5EF4-FFF2-40B4-BE49-F238E27FC236}">
              <a16:creationId xmlns:a16="http://schemas.microsoft.com/office/drawing/2014/main" id="{C15B6127-E370-420F-B670-A4032D55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06" name="Imagen 14305">
          <a:extLst>
            <a:ext uri="{FF2B5EF4-FFF2-40B4-BE49-F238E27FC236}">
              <a16:creationId xmlns:a16="http://schemas.microsoft.com/office/drawing/2014/main" id="{1096ABCB-0A76-474B-85D9-0BC0A5DC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07" name="Imagen 14306">
          <a:extLst>
            <a:ext uri="{FF2B5EF4-FFF2-40B4-BE49-F238E27FC236}">
              <a16:creationId xmlns:a16="http://schemas.microsoft.com/office/drawing/2014/main" id="{DDD35B8C-2310-4BC4-A70E-7AC7F19B3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08" name="Imagen 14307">
          <a:extLst>
            <a:ext uri="{FF2B5EF4-FFF2-40B4-BE49-F238E27FC236}">
              <a16:creationId xmlns:a16="http://schemas.microsoft.com/office/drawing/2014/main" id="{67199D99-2084-4A46-BBCF-F63BF468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09" name="Imagen 14308">
          <a:extLst>
            <a:ext uri="{FF2B5EF4-FFF2-40B4-BE49-F238E27FC236}">
              <a16:creationId xmlns:a16="http://schemas.microsoft.com/office/drawing/2014/main" id="{D6F8B4CE-645D-4A46-B50E-29479E8B8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10" name="Imagen 14309">
          <a:extLst>
            <a:ext uri="{FF2B5EF4-FFF2-40B4-BE49-F238E27FC236}">
              <a16:creationId xmlns:a16="http://schemas.microsoft.com/office/drawing/2014/main" id="{9F01520C-B4B5-4E2E-B1EB-BB55CFB0D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11" name="Imagen 14310">
          <a:extLst>
            <a:ext uri="{FF2B5EF4-FFF2-40B4-BE49-F238E27FC236}">
              <a16:creationId xmlns:a16="http://schemas.microsoft.com/office/drawing/2014/main" id="{DD007A9C-263E-4B5E-ADDF-619229515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12" name="Imagen 14311">
          <a:extLst>
            <a:ext uri="{FF2B5EF4-FFF2-40B4-BE49-F238E27FC236}">
              <a16:creationId xmlns:a16="http://schemas.microsoft.com/office/drawing/2014/main" id="{AA966446-ADA7-423B-990A-61C03F32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13" name="Imagen 14312">
          <a:extLst>
            <a:ext uri="{FF2B5EF4-FFF2-40B4-BE49-F238E27FC236}">
              <a16:creationId xmlns:a16="http://schemas.microsoft.com/office/drawing/2014/main" id="{140080C3-EBDD-4024-9465-6DB95B01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14" name="Imagen 14313">
          <a:extLst>
            <a:ext uri="{FF2B5EF4-FFF2-40B4-BE49-F238E27FC236}">
              <a16:creationId xmlns:a16="http://schemas.microsoft.com/office/drawing/2014/main" id="{6A1DAF01-BCFE-4DA4-BB12-8F6F305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15" name="Imagen 14314">
          <a:extLst>
            <a:ext uri="{FF2B5EF4-FFF2-40B4-BE49-F238E27FC236}">
              <a16:creationId xmlns:a16="http://schemas.microsoft.com/office/drawing/2014/main" id="{ADB6EA23-DBDA-4500-A3F1-BB9B9201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16" name="Imagen 14315">
          <a:extLst>
            <a:ext uri="{FF2B5EF4-FFF2-40B4-BE49-F238E27FC236}">
              <a16:creationId xmlns:a16="http://schemas.microsoft.com/office/drawing/2014/main" id="{C66046FB-9897-42F6-A3F5-111EB99B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17" name="Imagen 14316">
          <a:extLst>
            <a:ext uri="{FF2B5EF4-FFF2-40B4-BE49-F238E27FC236}">
              <a16:creationId xmlns:a16="http://schemas.microsoft.com/office/drawing/2014/main" id="{7C11238A-E352-4DFC-BB5D-71EC12BC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18" name="Imagen 14317">
          <a:extLst>
            <a:ext uri="{FF2B5EF4-FFF2-40B4-BE49-F238E27FC236}">
              <a16:creationId xmlns:a16="http://schemas.microsoft.com/office/drawing/2014/main" id="{67CA5F33-B003-495D-93AE-51438E3C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19" name="Imagen 14318">
          <a:extLst>
            <a:ext uri="{FF2B5EF4-FFF2-40B4-BE49-F238E27FC236}">
              <a16:creationId xmlns:a16="http://schemas.microsoft.com/office/drawing/2014/main" id="{2C98C2FE-ACF4-4FE5-BB30-51B84ACF3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20" name="Imagen 14319">
          <a:extLst>
            <a:ext uri="{FF2B5EF4-FFF2-40B4-BE49-F238E27FC236}">
              <a16:creationId xmlns:a16="http://schemas.microsoft.com/office/drawing/2014/main" id="{D0FF6D80-7C0E-4AA4-B38E-822C2DD26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21" name="Imagen 14320">
          <a:extLst>
            <a:ext uri="{FF2B5EF4-FFF2-40B4-BE49-F238E27FC236}">
              <a16:creationId xmlns:a16="http://schemas.microsoft.com/office/drawing/2014/main" id="{7872BFDD-4109-4524-A9F4-D3C0DD69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22" name="Imagen 14321">
          <a:extLst>
            <a:ext uri="{FF2B5EF4-FFF2-40B4-BE49-F238E27FC236}">
              <a16:creationId xmlns:a16="http://schemas.microsoft.com/office/drawing/2014/main" id="{D0E796DD-0D91-498C-84E1-DD728B8B0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23" name="Imagen 14322">
          <a:extLst>
            <a:ext uri="{FF2B5EF4-FFF2-40B4-BE49-F238E27FC236}">
              <a16:creationId xmlns:a16="http://schemas.microsoft.com/office/drawing/2014/main" id="{4D6AF0E0-4914-4D26-878E-E46A70F2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24" name="Imagen 14323">
          <a:extLst>
            <a:ext uri="{FF2B5EF4-FFF2-40B4-BE49-F238E27FC236}">
              <a16:creationId xmlns:a16="http://schemas.microsoft.com/office/drawing/2014/main" id="{A42B5F30-8279-429D-8B44-0EADA8DD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25" name="Imagen 14324">
          <a:extLst>
            <a:ext uri="{FF2B5EF4-FFF2-40B4-BE49-F238E27FC236}">
              <a16:creationId xmlns:a16="http://schemas.microsoft.com/office/drawing/2014/main" id="{B93BCFDD-FA19-4E70-9448-3E54D429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26" name="Imagen 14325">
          <a:extLst>
            <a:ext uri="{FF2B5EF4-FFF2-40B4-BE49-F238E27FC236}">
              <a16:creationId xmlns:a16="http://schemas.microsoft.com/office/drawing/2014/main" id="{BAF14ACD-6167-4922-95C9-552593E17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27" name="Imagen 14326">
          <a:extLst>
            <a:ext uri="{FF2B5EF4-FFF2-40B4-BE49-F238E27FC236}">
              <a16:creationId xmlns:a16="http://schemas.microsoft.com/office/drawing/2014/main" id="{6520C8F7-2D52-4628-A50A-6AF48D473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28" name="Imagen 14327">
          <a:extLst>
            <a:ext uri="{FF2B5EF4-FFF2-40B4-BE49-F238E27FC236}">
              <a16:creationId xmlns:a16="http://schemas.microsoft.com/office/drawing/2014/main" id="{15DE7D58-DEFF-4339-9D8B-C6C07C5C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29" name="Imagen 14328">
          <a:extLst>
            <a:ext uri="{FF2B5EF4-FFF2-40B4-BE49-F238E27FC236}">
              <a16:creationId xmlns:a16="http://schemas.microsoft.com/office/drawing/2014/main" id="{E5792C78-60EC-4CB7-BAB5-14322499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30" name="Imagen 14329">
          <a:extLst>
            <a:ext uri="{FF2B5EF4-FFF2-40B4-BE49-F238E27FC236}">
              <a16:creationId xmlns:a16="http://schemas.microsoft.com/office/drawing/2014/main" id="{FE474492-79FA-4350-86D7-1E4199EBF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31" name="Imagen 14330">
          <a:extLst>
            <a:ext uri="{FF2B5EF4-FFF2-40B4-BE49-F238E27FC236}">
              <a16:creationId xmlns:a16="http://schemas.microsoft.com/office/drawing/2014/main" id="{4D8FCCE8-5E88-4971-A7A9-5862BF8F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32" name="Imagen 14331">
          <a:extLst>
            <a:ext uri="{FF2B5EF4-FFF2-40B4-BE49-F238E27FC236}">
              <a16:creationId xmlns:a16="http://schemas.microsoft.com/office/drawing/2014/main" id="{8B71DE3F-A0E8-4268-80CD-6286281C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33" name="Imagen 14332">
          <a:extLst>
            <a:ext uri="{FF2B5EF4-FFF2-40B4-BE49-F238E27FC236}">
              <a16:creationId xmlns:a16="http://schemas.microsoft.com/office/drawing/2014/main" id="{3DF25F7F-DFC7-4DC6-AC4D-3B2FA734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34" name="Imagen 14333">
          <a:extLst>
            <a:ext uri="{FF2B5EF4-FFF2-40B4-BE49-F238E27FC236}">
              <a16:creationId xmlns:a16="http://schemas.microsoft.com/office/drawing/2014/main" id="{F198D070-CFC3-4E63-A597-C5AA002E0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35" name="Imagen 14334">
          <a:extLst>
            <a:ext uri="{FF2B5EF4-FFF2-40B4-BE49-F238E27FC236}">
              <a16:creationId xmlns:a16="http://schemas.microsoft.com/office/drawing/2014/main" id="{A865D14D-BD1B-47E1-9392-1D3C3F7F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36" name="Imagen 14335">
          <a:extLst>
            <a:ext uri="{FF2B5EF4-FFF2-40B4-BE49-F238E27FC236}">
              <a16:creationId xmlns:a16="http://schemas.microsoft.com/office/drawing/2014/main" id="{F9E3F10F-B4E6-49C1-87AE-33BE64DC6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37" name="Imagen 14336">
          <a:extLst>
            <a:ext uri="{FF2B5EF4-FFF2-40B4-BE49-F238E27FC236}">
              <a16:creationId xmlns:a16="http://schemas.microsoft.com/office/drawing/2014/main" id="{0C0AB9EF-D754-4053-AB59-4E7A75E2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38" name="Imagen 14337">
          <a:extLst>
            <a:ext uri="{FF2B5EF4-FFF2-40B4-BE49-F238E27FC236}">
              <a16:creationId xmlns:a16="http://schemas.microsoft.com/office/drawing/2014/main" id="{539DA10B-6933-4F53-8E35-9E80F2A86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39" name="Imagen 14338">
          <a:extLst>
            <a:ext uri="{FF2B5EF4-FFF2-40B4-BE49-F238E27FC236}">
              <a16:creationId xmlns:a16="http://schemas.microsoft.com/office/drawing/2014/main" id="{7A304BF5-7D89-4F9F-A90D-5B61CF5E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40" name="Imagen 14339">
          <a:extLst>
            <a:ext uri="{FF2B5EF4-FFF2-40B4-BE49-F238E27FC236}">
              <a16:creationId xmlns:a16="http://schemas.microsoft.com/office/drawing/2014/main" id="{2B9146CB-535C-4B12-9ADC-80F8BA6C7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41" name="Imagen 14340">
          <a:extLst>
            <a:ext uri="{FF2B5EF4-FFF2-40B4-BE49-F238E27FC236}">
              <a16:creationId xmlns:a16="http://schemas.microsoft.com/office/drawing/2014/main" id="{C4F5BB71-471B-45AD-AA90-A17FDCE3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42" name="Imagen 14341">
          <a:extLst>
            <a:ext uri="{FF2B5EF4-FFF2-40B4-BE49-F238E27FC236}">
              <a16:creationId xmlns:a16="http://schemas.microsoft.com/office/drawing/2014/main" id="{D8685CAB-3E8A-4826-8FCD-3B0B5123E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43" name="Imagen 14342">
          <a:extLst>
            <a:ext uri="{FF2B5EF4-FFF2-40B4-BE49-F238E27FC236}">
              <a16:creationId xmlns:a16="http://schemas.microsoft.com/office/drawing/2014/main" id="{D1A78617-06BC-40EF-A19B-5C18CD8E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44" name="Imagen 14343">
          <a:extLst>
            <a:ext uri="{FF2B5EF4-FFF2-40B4-BE49-F238E27FC236}">
              <a16:creationId xmlns:a16="http://schemas.microsoft.com/office/drawing/2014/main" id="{904247A8-8DD5-48D3-BE0D-9F050C15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45" name="Imagen 14344">
          <a:extLst>
            <a:ext uri="{FF2B5EF4-FFF2-40B4-BE49-F238E27FC236}">
              <a16:creationId xmlns:a16="http://schemas.microsoft.com/office/drawing/2014/main" id="{28E2E31A-77E1-4006-9D93-7C06236FC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46" name="Imagen 14345">
          <a:extLst>
            <a:ext uri="{FF2B5EF4-FFF2-40B4-BE49-F238E27FC236}">
              <a16:creationId xmlns:a16="http://schemas.microsoft.com/office/drawing/2014/main" id="{D6C3FBDA-C88F-4759-9272-C60B09BC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47" name="Imagen 14346">
          <a:extLst>
            <a:ext uri="{FF2B5EF4-FFF2-40B4-BE49-F238E27FC236}">
              <a16:creationId xmlns:a16="http://schemas.microsoft.com/office/drawing/2014/main" id="{7E32D2A8-1BB3-4687-AA8C-4DC97223F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48" name="Imagen 14347">
          <a:extLst>
            <a:ext uri="{FF2B5EF4-FFF2-40B4-BE49-F238E27FC236}">
              <a16:creationId xmlns:a16="http://schemas.microsoft.com/office/drawing/2014/main" id="{925E2B31-A539-4847-B75C-B077DFC4E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49" name="Imagen 14348">
          <a:extLst>
            <a:ext uri="{FF2B5EF4-FFF2-40B4-BE49-F238E27FC236}">
              <a16:creationId xmlns:a16="http://schemas.microsoft.com/office/drawing/2014/main" id="{14FB4BF0-96C6-429C-BEE4-2B6CD2CEB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50" name="Imagen 14349">
          <a:extLst>
            <a:ext uri="{FF2B5EF4-FFF2-40B4-BE49-F238E27FC236}">
              <a16:creationId xmlns:a16="http://schemas.microsoft.com/office/drawing/2014/main" id="{00EE050C-80A9-46D8-B235-4B5EEC643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51" name="Imagen 14350">
          <a:extLst>
            <a:ext uri="{FF2B5EF4-FFF2-40B4-BE49-F238E27FC236}">
              <a16:creationId xmlns:a16="http://schemas.microsoft.com/office/drawing/2014/main" id="{530C0690-A504-4A28-92FC-2D44738E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52" name="Imagen 14351">
          <a:extLst>
            <a:ext uri="{FF2B5EF4-FFF2-40B4-BE49-F238E27FC236}">
              <a16:creationId xmlns:a16="http://schemas.microsoft.com/office/drawing/2014/main" id="{B7AA3530-9027-477C-B7CF-4F48523A2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53" name="Imagen 14352">
          <a:extLst>
            <a:ext uri="{FF2B5EF4-FFF2-40B4-BE49-F238E27FC236}">
              <a16:creationId xmlns:a16="http://schemas.microsoft.com/office/drawing/2014/main" id="{2C89AFE8-F2DA-40B5-8D00-5A00A4E2D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54" name="Imagen 14353">
          <a:extLst>
            <a:ext uri="{FF2B5EF4-FFF2-40B4-BE49-F238E27FC236}">
              <a16:creationId xmlns:a16="http://schemas.microsoft.com/office/drawing/2014/main" id="{5B163F24-3ADE-469D-A1E7-91C7F37C3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55" name="Imagen 14354">
          <a:extLst>
            <a:ext uri="{FF2B5EF4-FFF2-40B4-BE49-F238E27FC236}">
              <a16:creationId xmlns:a16="http://schemas.microsoft.com/office/drawing/2014/main" id="{92FCEEBA-EE0F-4200-808D-C7356E65B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56" name="Imagen 14355">
          <a:extLst>
            <a:ext uri="{FF2B5EF4-FFF2-40B4-BE49-F238E27FC236}">
              <a16:creationId xmlns:a16="http://schemas.microsoft.com/office/drawing/2014/main" id="{AB956973-7954-4F29-9F80-02C4F85F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57" name="Imagen 14356">
          <a:extLst>
            <a:ext uri="{FF2B5EF4-FFF2-40B4-BE49-F238E27FC236}">
              <a16:creationId xmlns:a16="http://schemas.microsoft.com/office/drawing/2014/main" id="{E8327B0E-8EAD-447D-BE75-D88118A44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58" name="Imagen 14357">
          <a:extLst>
            <a:ext uri="{FF2B5EF4-FFF2-40B4-BE49-F238E27FC236}">
              <a16:creationId xmlns:a16="http://schemas.microsoft.com/office/drawing/2014/main" id="{8DE20922-C7CF-46F3-B85C-57B21A38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59" name="Imagen 14358">
          <a:extLst>
            <a:ext uri="{FF2B5EF4-FFF2-40B4-BE49-F238E27FC236}">
              <a16:creationId xmlns:a16="http://schemas.microsoft.com/office/drawing/2014/main" id="{09985520-AF9B-4C1F-A655-F73890284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60" name="Imagen 14359">
          <a:extLst>
            <a:ext uri="{FF2B5EF4-FFF2-40B4-BE49-F238E27FC236}">
              <a16:creationId xmlns:a16="http://schemas.microsoft.com/office/drawing/2014/main" id="{894C54D5-54B8-4939-9AA9-770ACCA7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61" name="Imagen 14360">
          <a:extLst>
            <a:ext uri="{FF2B5EF4-FFF2-40B4-BE49-F238E27FC236}">
              <a16:creationId xmlns:a16="http://schemas.microsoft.com/office/drawing/2014/main" id="{EBDDE7BD-7C03-4932-ABF1-0FCE632F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62" name="Imagen 14361">
          <a:extLst>
            <a:ext uri="{FF2B5EF4-FFF2-40B4-BE49-F238E27FC236}">
              <a16:creationId xmlns:a16="http://schemas.microsoft.com/office/drawing/2014/main" id="{A1D71B54-C520-473A-9594-F77C982A4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63" name="Imagen 14362">
          <a:extLst>
            <a:ext uri="{FF2B5EF4-FFF2-40B4-BE49-F238E27FC236}">
              <a16:creationId xmlns:a16="http://schemas.microsoft.com/office/drawing/2014/main" id="{74AE854E-1638-4677-BC2D-CA1BCC5E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64" name="Imagen 14363">
          <a:extLst>
            <a:ext uri="{FF2B5EF4-FFF2-40B4-BE49-F238E27FC236}">
              <a16:creationId xmlns:a16="http://schemas.microsoft.com/office/drawing/2014/main" id="{B23F0CA7-FFB5-4AD3-8B3D-DD7B59224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65" name="Imagen 14364">
          <a:extLst>
            <a:ext uri="{FF2B5EF4-FFF2-40B4-BE49-F238E27FC236}">
              <a16:creationId xmlns:a16="http://schemas.microsoft.com/office/drawing/2014/main" id="{37C7F622-16B1-4CB1-9D3B-BCB1AE3F0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66" name="Imagen 14365">
          <a:extLst>
            <a:ext uri="{FF2B5EF4-FFF2-40B4-BE49-F238E27FC236}">
              <a16:creationId xmlns:a16="http://schemas.microsoft.com/office/drawing/2014/main" id="{FD2E2800-994B-46F1-B97B-314C3D0E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67" name="Imagen 14366">
          <a:extLst>
            <a:ext uri="{FF2B5EF4-FFF2-40B4-BE49-F238E27FC236}">
              <a16:creationId xmlns:a16="http://schemas.microsoft.com/office/drawing/2014/main" id="{DA931C88-53FB-42E9-B108-5AB53BE46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68" name="Imagen 14367">
          <a:extLst>
            <a:ext uri="{FF2B5EF4-FFF2-40B4-BE49-F238E27FC236}">
              <a16:creationId xmlns:a16="http://schemas.microsoft.com/office/drawing/2014/main" id="{1F987CCB-3EE5-42CB-854B-B29041BE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69" name="Imagen 14368">
          <a:extLst>
            <a:ext uri="{FF2B5EF4-FFF2-40B4-BE49-F238E27FC236}">
              <a16:creationId xmlns:a16="http://schemas.microsoft.com/office/drawing/2014/main" id="{8BA78154-9A4F-43F1-895E-31915BCCE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70" name="Imagen 14369">
          <a:extLst>
            <a:ext uri="{FF2B5EF4-FFF2-40B4-BE49-F238E27FC236}">
              <a16:creationId xmlns:a16="http://schemas.microsoft.com/office/drawing/2014/main" id="{F4258B63-ECFD-408A-9D40-4CBE00C1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71" name="Imagen 14370">
          <a:extLst>
            <a:ext uri="{FF2B5EF4-FFF2-40B4-BE49-F238E27FC236}">
              <a16:creationId xmlns:a16="http://schemas.microsoft.com/office/drawing/2014/main" id="{BB5390D6-1ED0-4AB0-9581-0BE43175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72" name="Imagen 14371">
          <a:extLst>
            <a:ext uri="{FF2B5EF4-FFF2-40B4-BE49-F238E27FC236}">
              <a16:creationId xmlns:a16="http://schemas.microsoft.com/office/drawing/2014/main" id="{12C1D74C-903B-4079-BDA8-FF113EDEB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73" name="Imagen 14372">
          <a:extLst>
            <a:ext uri="{FF2B5EF4-FFF2-40B4-BE49-F238E27FC236}">
              <a16:creationId xmlns:a16="http://schemas.microsoft.com/office/drawing/2014/main" id="{53FFEBFE-39D1-445B-ADEB-431F01050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74" name="Imagen 14373">
          <a:extLst>
            <a:ext uri="{FF2B5EF4-FFF2-40B4-BE49-F238E27FC236}">
              <a16:creationId xmlns:a16="http://schemas.microsoft.com/office/drawing/2014/main" id="{5E083F4B-F219-4E80-AD89-38D1AFB2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75" name="Imagen 14374">
          <a:extLst>
            <a:ext uri="{FF2B5EF4-FFF2-40B4-BE49-F238E27FC236}">
              <a16:creationId xmlns:a16="http://schemas.microsoft.com/office/drawing/2014/main" id="{834269E8-51C8-4977-9F85-A496D63B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76" name="Imagen 14375">
          <a:extLst>
            <a:ext uri="{FF2B5EF4-FFF2-40B4-BE49-F238E27FC236}">
              <a16:creationId xmlns:a16="http://schemas.microsoft.com/office/drawing/2014/main" id="{4D5C85ED-C682-42F3-9180-A02725C13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77" name="Imagen 14376">
          <a:extLst>
            <a:ext uri="{FF2B5EF4-FFF2-40B4-BE49-F238E27FC236}">
              <a16:creationId xmlns:a16="http://schemas.microsoft.com/office/drawing/2014/main" id="{D73183CE-100B-4C1D-8F8A-ECE1A5C91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78" name="Imagen 14377">
          <a:extLst>
            <a:ext uri="{FF2B5EF4-FFF2-40B4-BE49-F238E27FC236}">
              <a16:creationId xmlns:a16="http://schemas.microsoft.com/office/drawing/2014/main" id="{0590549D-A04D-4DDA-9D91-BB0D8298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79" name="Imagen 14378">
          <a:extLst>
            <a:ext uri="{FF2B5EF4-FFF2-40B4-BE49-F238E27FC236}">
              <a16:creationId xmlns:a16="http://schemas.microsoft.com/office/drawing/2014/main" id="{7F3F622C-C6E5-4159-8B11-ED0DE632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80" name="Imagen 14379">
          <a:extLst>
            <a:ext uri="{FF2B5EF4-FFF2-40B4-BE49-F238E27FC236}">
              <a16:creationId xmlns:a16="http://schemas.microsoft.com/office/drawing/2014/main" id="{1FA45216-B64F-4180-8DC3-8D7FB7A4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81" name="Imagen 14380">
          <a:extLst>
            <a:ext uri="{FF2B5EF4-FFF2-40B4-BE49-F238E27FC236}">
              <a16:creationId xmlns:a16="http://schemas.microsoft.com/office/drawing/2014/main" id="{E9ABC458-5879-4022-8525-6AB18800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82" name="Imagen 14381">
          <a:extLst>
            <a:ext uri="{FF2B5EF4-FFF2-40B4-BE49-F238E27FC236}">
              <a16:creationId xmlns:a16="http://schemas.microsoft.com/office/drawing/2014/main" id="{B6603742-1D54-431F-B2D2-CEA432FC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83" name="Imagen 14382">
          <a:extLst>
            <a:ext uri="{FF2B5EF4-FFF2-40B4-BE49-F238E27FC236}">
              <a16:creationId xmlns:a16="http://schemas.microsoft.com/office/drawing/2014/main" id="{DFF4E9BD-A835-4191-93CF-FFBB6A82F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84" name="Imagen 14383">
          <a:extLst>
            <a:ext uri="{FF2B5EF4-FFF2-40B4-BE49-F238E27FC236}">
              <a16:creationId xmlns:a16="http://schemas.microsoft.com/office/drawing/2014/main" id="{27A31CFB-F531-4FDD-A406-4ED3A23F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85" name="Imagen 14384">
          <a:extLst>
            <a:ext uri="{FF2B5EF4-FFF2-40B4-BE49-F238E27FC236}">
              <a16:creationId xmlns:a16="http://schemas.microsoft.com/office/drawing/2014/main" id="{2106C975-7B4A-43E5-9B0B-CA4F23E6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86" name="Imagen 14385">
          <a:extLst>
            <a:ext uri="{FF2B5EF4-FFF2-40B4-BE49-F238E27FC236}">
              <a16:creationId xmlns:a16="http://schemas.microsoft.com/office/drawing/2014/main" id="{C01ECE36-6071-49C6-ACAC-2951FAB1C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87" name="Imagen 14386">
          <a:extLst>
            <a:ext uri="{FF2B5EF4-FFF2-40B4-BE49-F238E27FC236}">
              <a16:creationId xmlns:a16="http://schemas.microsoft.com/office/drawing/2014/main" id="{4B5986F8-7DA5-4DB0-A876-7C90D883A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88" name="Imagen 14387">
          <a:extLst>
            <a:ext uri="{FF2B5EF4-FFF2-40B4-BE49-F238E27FC236}">
              <a16:creationId xmlns:a16="http://schemas.microsoft.com/office/drawing/2014/main" id="{7CA4418C-043A-4D17-9185-668A2431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89" name="Imagen 14388">
          <a:extLst>
            <a:ext uri="{FF2B5EF4-FFF2-40B4-BE49-F238E27FC236}">
              <a16:creationId xmlns:a16="http://schemas.microsoft.com/office/drawing/2014/main" id="{312825B5-36D5-427A-B0F8-94986437A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90" name="Imagen 14389">
          <a:extLst>
            <a:ext uri="{FF2B5EF4-FFF2-40B4-BE49-F238E27FC236}">
              <a16:creationId xmlns:a16="http://schemas.microsoft.com/office/drawing/2014/main" id="{1CD0F62D-EF40-45A6-BD39-143DCF18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91" name="Imagen 14390">
          <a:extLst>
            <a:ext uri="{FF2B5EF4-FFF2-40B4-BE49-F238E27FC236}">
              <a16:creationId xmlns:a16="http://schemas.microsoft.com/office/drawing/2014/main" id="{6DA4CEBA-0635-4A8C-8CD8-877E24D84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92" name="Imagen 14391">
          <a:extLst>
            <a:ext uri="{FF2B5EF4-FFF2-40B4-BE49-F238E27FC236}">
              <a16:creationId xmlns:a16="http://schemas.microsoft.com/office/drawing/2014/main" id="{14BCD138-B392-4028-83BB-3172AF1C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93" name="Imagen 14392">
          <a:extLst>
            <a:ext uri="{FF2B5EF4-FFF2-40B4-BE49-F238E27FC236}">
              <a16:creationId xmlns:a16="http://schemas.microsoft.com/office/drawing/2014/main" id="{2462248A-5842-4A60-B6C7-C78D63038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94" name="Imagen 14393">
          <a:extLst>
            <a:ext uri="{FF2B5EF4-FFF2-40B4-BE49-F238E27FC236}">
              <a16:creationId xmlns:a16="http://schemas.microsoft.com/office/drawing/2014/main" id="{C063428F-9C84-4686-985B-A12CEFE8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95" name="Imagen 14394">
          <a:extLst>
            <a:ext uri="{FF2B5EF4-FFF2-40B4-BE49-F238E27FC236}">
              <a16:creationId xmlns:a16="http://schemas.microsoft.com/office/drawing/2014/main" id="{DFAF2A3D-F6C9-469F-8AB0-80D7058D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96" name="Imagen 14395">
          <a:extLst>
            <a:ext uri="{FF2B5EF4-FFF2-40B4-BE49-F238E27FC236}">
              <a16:creationId xmlns:a16="http://schemas.microsoft.com/office/drawing/2014/main" id="{8744DAD3-B35F-4491-9671-A1A9E2B32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97" name="Imagen 14396">
          <a:extLst>
            <a:ext uri="{FF2B5EF4-FFF2-40B4-BE49-F238E27FC236}">
              <a16:creationId xmlns:a16="http://schemas.microsoft.com/office/drawing/2014/main" id="{297D1638-6272-43A0-A6B0-131184BBF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98" name="Imagen 14397">
          <a:extLst>
            <a:ext uri="{FF2B5EF4-FFF2-40B4-BE49-F238E27FC236}">
              <a16:creationId xmlns:a16="http://schemas.microsoft.com/office/drawing/2014/main" id="{A7EC2600-D458-454F-B91C-2F25A1F58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399" name="Imagen 14398">
          <a:extLst>
            <a:ext uri="{FF2B5EF4-FFF2-40B4-BE49-F238E27FC236}">
              <a16:creationId xmlns:a16="http://schemas.microsoft.com/office/drawing/2014/main" id="{9497644E-2C63-4530-88E4-823F6A53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00" name="Imagen 14399">
          <a:extLst>
            <a:ext uri="{FF2B5EF4-FFF2-40B4-BE49-F238E27FC236}">
              <a16:creationId xmlns:a16="http://schemas.microsoft.com/office/drawing/2014/main" id="{881B5770-BE0F-4B4C-875D-80FBB5D9A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01" name="Imagen 14400">
          <a:extLst>
            <a:ext uri="{FF2B5EF4-FFF2-40B4-BE49-F238E27FC236}">
              <a16:creationId xmlns:a16="http://schemas.microsoft.com/office/drawing/2014/main" id="{F941282D-9601-4372-B56B-4A491140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02" name="Imagen 14401">
          <a:extLst>
            <a:ext uri="{FF2B5EF4-FFF2-40B4-BE49-F238E27FC236}">
              <a16:creationId xmlns:a16="http://schemas.microsoft.com/office/drawing/2014/main" id="{AD8A6B6E-4289-43C9-9861-A50FC19B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03" name="Imagen 14402">
          <a:extLst>
            <a:ext uri="{FF2B5EF4-FFF2-40B4-BE49-F238E27FC236}">
              <a16:creationId xmlns:a16="http://schemas.microsoft.com/office/drawing/2014/main" id="{E1BB7169-D13B-4215-881F-278696D53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04" name="Imagen 14403">
          <a:extLst>
            <a:ext uri="{FF2B5EF4-FFF2-40B4-BE49-F238E27FC236}">
              <a16:creationId xmlns:a16="http://schemas.microsoft.com/office/drawing/2014/main" id="{56AA7D42-5F07-4EBC-8A62-1BA47F3B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05" name="Imagen 14404">
          <a:extLst>
            <a:ext uri="{FF2B5EF4-FFF2-40B4-BE49-F238E27FC236}">
              <a16:creationId xmlns:a16="http://schemas.microsoft.com/office/drawing/2014/main" id="{42026D96-26C9-4F76-8B48-5777F3EE4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06" name="Imagen 14405">
          <a:extLst>
            <a:ext uri="{FF2B5EF4-FFF2-40B4-BE49-F238E27FC236}">
              <a16:creationId xmlns:a16="http://schemas.microsoft.com/office/drawing/2014/main" id="{1CE2E238-4036-4D11-BD2D-8287D3E75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07" name="Imagen 14406">
          <a:extLst>
            <a:ext uri="{FF2B5EF4-FFF2-40B4-BE49-F238E27FC236}">
              <a16:creationId xmlns:a16="http://schemas.microsoft.com/office/drawing/2014/main" id="{36F86A81-EE40-45FB-9316-48985F93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08" name="Imagen 14407">
          <a:extLst>
            <a:ext uri="{FF2B5EF4-FFF2-40B4-BE49-F238E27FC236}">
              <a16:creationId xmlns:a16="http://schemas.microsoft.com/office/drawing/2014/main" id="{7F8F59FB-BE7F-465D-8EBC-F2F9F905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09" name="Imagen 14408">
          <a:extLst>
            <a:ext uri="{FF2B5EF4-FFF2-40B4-BE49-F238E27FC236}">
              <a16:creationId xmlns:a16="http://schemas.microsoft.com/office/drawing/2014/main" id="{1EE75A58-33E7-4A5F-AA0B-B6B466B5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10" name="Imagen 14409">
          <a:extLst>
            <a:ext uri="{FF2B5EF4-FFF2-40B4-BE49-F238E27FC236}">
              <a16:creationId xmlns:a16="http://schemas.microsoft.com/office/drawing/2014/main" id="{4EF4EF0A-BAE5-4050-83BB-397C305D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11" name="Imagen 14410">
          <a:extLst>
            <a:ext uri="{FF2B5EF4-FFF2-40B4-BE49-F238E27FC236}">
              <a16:creationId xmlns:a16="http://schemas.microsoft.com/office/drawing/2014/main" id="{9F2344D1-16CA-4815-8EAF-15AB9487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12" name="Imagen 14411">
          <a:extLst>
            <a:ext uri="{FF2B5EF4-FFF2-40B4-BE49-F238E27FC236}">
              <a16:creationId xmlns:a16="http://schemas.microsoft.com/office/drawing/2014/main" id="{0B7D1872-4660-4785-B7E5-171EF1B55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13" name="Imagen 14412">
          <a:extLst>
            <a:ext uri="{FF2B5EF4-FFF2-40B4-BE49-F238E27FC236}">
              <a16:creationId xmlns:a16="http://schemas.microsoft.com/office/drawing/2014/main" id="{771D7777-08F6-433D-9238-F1494CF2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14" name="Imagen 14413">
          <a:extLst>
            <a:ext uri="{FF2B5EF4-FFF2-40B4-BE49-F238E27FC236}">
              <a16:creationId xmlns:a16="http://schemas.microsoft.com/office/drawing/2014/main" id="{FA0FC120-6B98-475E-91C9-49784FEF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15" name="Imagen 14414">
          <a:extLst>
            <a:ext uri="{FF2B5EF4-FFF2-40B4-BE49-F238E27FC236}">
              <a16:creationId xmlns:a16="http://schemas.microsoft.com/office/drawing/2014/main" id="{7DADF271-0A9C-4E7E-8534-D53F043BC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16" name="Imagen 14415">
          <a:extLst>
            <a:ext uri="{FF2B5EF4-FFF2-40B4-BE49-F238E27FC236}">
              <a16:creationId xmlns:a16="http://schemas.microsoft.com/office/drawing/2014/main" id="{86F0AF5B-C89C-4C4E-B415-39A77E033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17" name="Imagen 14416">
          <a:extLst>
            <a:ext uri="{FF2B5EF4-FFF2-40B4-BE49-F238E27FC236}">
              <a16:creationId xmlns:a16="http://schemas.microsoft.com/office/drawing/2014/main" id="{0EF5BB87-DB6B-4F29-B341-1D924852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18" name="Imagen 14417">
          <a:extLst>
            <a:ext uri="{FF2B5EF4-FFF2-40B4-BE49-F238E27FC236}">
              <a16:creationId xmlns:a16="http://schemas.microsoft.com/office/drawing/2014/main" id="{E027ABEB-7CF1-4318-B86F-BDE57C0B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19" name="Imagen 14418">
          <a:extLst>
            <a:ext uri="{FF2B5EF4-FFF2-40B4-BE49-F238E27FC236}">
              <a16:creationId xmlns:a16="http://schemas.microsoft.com/office/drawing/2014/main" id="{19C77ED6-0830-4CA4-9A05-8B8C9DDB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20" name="Imagen 14419">
          <a:extLst>
            <a:ext uri="{FF2B5EF4-FFF2-40B4-BE49-F238E27FC236}">
              <a16:creationId xmlns:a16="http://schemas.microsoft.com/office/drawing/2014/main" id="{89F30575-F37A-4F7A-9490-E4B816B1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21" name="Imagen 14420">
          <a:extLst>
            <a:ext uri="{FF2B5EF4-FFF2-40B4-BE49-F238E27FC236}">
              <a16:creationId xmlns:a16="http://schemas.microsoft.com/office/drawing/2014/main" id="{37CFE97E-378B-4813-A9C5-40E35F53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22" name="Imagen 14421">
          <a:extLst>
            <a:ext uri="{FF2B5EF4-FFF2-40B4-BE49-F238E27FC236}">
              <a16:creationId xmlns:a16="http://schemas.microsoft.com/office/drawing/2014/main" id="{AE510B3D-0C82-43CF-BB84-3A1CB8121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23" name="Imagen 14422">
          <a:extLst>
            <a:ext uri="{FF2B5EF4-FFF2-40B4-BE49-F238E27FC236}">
              <a16:creationId xmlns:a16="http://schemas.microsoft.com/office/drawing/2014/main" id="{D03878EC-19F4-425C-91D2-F62276842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24" name="Imagen 14423">
          <a:extLst>
            <a:ext uri="{FF2B5EF4-FFF2-40B4-BE49-F238E27FC236}">
              <a16:creationId xmlns:a16="http://schemas.microsoft.com/office/drawing/2014/main" id="{7600ADF8-AA36-4ABA-B17A-C3389BF2A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25" name="Imagen 14424">
          <a:extLst>
            <a:ext uri="{FF2B5EF4-FFF2-40B4-BE49-F238E27FC236}">
              <a16:creationId xmlns:a16="http://schemas.microsoft.com/office/drawing/2014/main" id="{9124DB7E-1ED5-4FE7-8792-2D87C679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26" name="Imagen 14425">
          <a:extLst>
            <a:ext uri="{FF2B5EF4-FFF2-40B4-BE49-F238E27FC236}">
              <a16:creationId xmlns:a16="http://schemas.microsoft.com/office/drawing/2014/main" id="{CC94B150-6CBD-4FBC-866E-76E47467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27" name="Imagen 14426">
          <a:extLst>
            <a:ext uri="{FF2B5EF4-FFF2-40B4-BE49-F238E27FC236}">
              <a16:creationId xmlns:a16="http://schemas.microsoft.com/office/drawing/2014/main" id="{C9874F12-7C84-4B20-A943-F7301965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28" name="Imagen 14427">
          <a:extLst>
            <a:ext uri="{FF2B5EF4-FFF2-40B4-BE49-F238E27FC236}">
              <a16:creationId xmlns:a16="http://schemas.microsoft.com/office/drawing/2014/main" id="{8C162ED7-8B8C-4320-BC1A-A957A23F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29" name="Imagen 14428">
          <a:extLst>
            <a:ext uri="{FF2B5EF4-FFF2-40B4-BE49-F238E27FC236}">
              <a16:creationId xmlns:a16="http://schemas.microsoft.com/office/drawing/2014/main" id="{18AD6B65-DCDA-47F7-BA39-507D0A429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30" name="Imagen 14429">
          <a:extLst>
            <a:ext uri="{FF2B5EF4-FFF2-40B4-BE49-F238E27FC236}">
              <a16:creationId xmlns:a16="http://schemas.microsoft.com/office/drawing/2014/main" id="{CC0A6B2A-1C05-4D7C-A754-C652BC6C5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31" name="Imagen 14430">
          <a:extLst>
            <a:ext uri="{FF2B5EF4-FFF2-40B4-BE49-F238E27FC236}">
              <a16:creationId xmlns:a16="http://schemas.microsoft.com/office/drawing/2014/main" id="{C1100064-A0FA-4459-9EB4-1016C11BB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32" name="Imagen 14431">
          <a:extLst>
            <a:ext uri="{FF2B5EF4-FFF2-40B4-BE49-F238E27FC236}">
              <a16:creationId xmlns:a16="http://schemas.microsoft.com/office/drawing/2014/main" id="{BD8B748B-08CC-4F01-BA30-FF1E6B269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33" name="Imagen 14432">
          <a:extLst>
            <a:ext uri="{FF2B5EF4-FFF2-40B4-BE49-F238E27FC236}">
              <a16:creationId xmlns:a16="http://schemas.microsoft.com/office/drawing/2014/main" id="{49E31AC0-8A35-4BD7-B1AD-C267D680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34" name="Imagen 14433">
          <a:extLst>
            <a:ext uri="{FF2B5EF4-FFF2-40B4-BE49-F238E27FC236}">
              <a16:creationId xmlns:a16="http://schemas.microsoft.com/office/drawing/2014/main" id="{4CFC90CF-F026-4A01-8FE4-97F744A7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35" name="Imagen 14434">
          <a:extLst>
            <a:ext uri="{FF2B5EF4-FFF2-40B4-BE49-F238E27FC236}">
              <a16:creationId xmlns:a16="http://schemas.microsoft.com/office/drawing/2014/main" id="{2B785557-4300-4C1E-AAA7-8FA1BB62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36" name="Imagen 14435">
          <a:extLst>
            <a:ext uri="{FF2B5EF4-FFF2-40B4-BE49-F238E27FC236}">
              <a16:creationId xmlns:a16="http://schemas.microsoft.com/office/drawing/2014/main" id="{49E66E7F-1350-42A2-AC53-90E1D9AE3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37" name="Imagen 14436">
          <a:extLst>
            <a:ext uri="{FF2B5EF4-FFF2-40B4-BE49-F238E27FC236}">
              <a16:creationId xmlns:a16="http://schemas.microsoft.com/office/drawing/2014/main" id="{D6C24743-76DE-40D7-A29F-3D8FCB78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38" name="Imagen 14437">
          <a:extLst>
            <a:ext uri="{FF2B5EF4-FFF2-40B4-BE49-F238E27FC236}">
              <a16:creationId xmlns:a16="http://schemas.microsoft.com/office/drawing/2014/main" id="{E072EB97-B7BD-4923-AF15-8BF10152E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39" name="Imagen 14438">
          <a:extLst>
            <a:ext uri="{FF2B5EF4-FFF2-40B4-BE49-F238E27FC236}">
              <a16:creationId xmlns:a16="http://schemas.microsoft.com/office/drawing/2014/main" id="{F02832F4-6F8B-44AA-8F36-9C302939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40" name="Imagen 14439">
          <a:extLst>
            <a:ext uri="{FF2B5EF4-FFF2-40B4-BE49-F238E27FC236}">
              <a16:creationId xmlns:a16="http://schemas.microsoft.com/office/drawing/2014/main" id="{1468D484-A082-43DB-BAAA-3ED0F643D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41" name="Imagen 14440">
          <a:extLst>
            <a:ext uri="{FF2B5EF4-FFF2-40B4-BE49-F238E27FC236}">
              <a16:creationId xmlns:a16="http://schemas.microsoft.com/office/drawing/2014/main" id="{C6FC97A5-E2A4-4DF1-A690-8D9A4C59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42" name="Imagen 14441">
          <a:extLst>
            <a:ext uri="{FF2B5EF4-FFF2-40B4-BE49-F238E27FC236}">
              <a16:creationId xmlns:a16="http://schemas.microsoft.com/office/drawing/2014/main" id="{348DDAD0-EAF7-42BA-9811-627A9041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43" name="Imagen 14442">
          <a:extLst>
            <a:ext uri="{FF2B5EF4-FFF2-40B4-BE49-F238E27FC236}">
              <a16:creationId xmlns:a16="http://schemas.microsoft.com/office/drawing/2014/main" id="{24E48EC8-354F-4839-9CD8-62046E10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44" name="Imagen 14443">
          <a:extLst>
            <a:ext uri="{FF2B5EF4-FFF2-40B4-BE49-F238E27FC236}">
              <a16:creationId xmlns:a16="http://schemas.microsoft.com/office/drawing/2014/main" id="{F2742A6D-352B-4C38-B8E6-996F477D5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45" name="Imagen 14444">
          <a:extLst>
            <a:ext uri="{FF2B5EF4-FFF2-40B4-BE49-F238E27FC236}">
              <a16:creationId xmlns:a16="http://schemas.microsoft.com/office/drawing/2014/main" id="{E0875888-32C8-4891-9655-901AF680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46" name="Imagen 14445">
          <a:extLst>
            <a:ext uri="{FF2B5EF4-FFF2-40B4-BE49-F238E27FC236}">
              <a16:creationId xmlns:a16="http://schemas.microsoft.com/office/drawing/2014/main" id="{F16306F1-0D21-45EC-8332-82B336CB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47" name="Imagen 14446">
          <a:extLst>
            <a:ext uri="{FF2B5EF4-FFF2-40B4-BE49-F238E27FC236}">
              <a16:creationId xmlns:a16="http://schemas.microsoft.com/office/drawing/2014/main" id="{969488D5-A0F9-46CB-940D-07C81174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48" name="Imagen 14447">
          <a:extLst>
            <a:ext uri="{FF2B5EF4-FFF2-40B4-BE49-F238E27FC236}">
              <a16:creationId xmlns:a16="http://schemas.microsoft.com/office/drawing/2014/main" id="{39E942E3-9BCA-4BB8-AE61-F25F23B06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49" name="Imagen 14448">
          <a:extLst>
            <a:ext uri="{FF2B5EF4-FFF2-40B4-BE49-F238E27FC236}">
              <a16:creationId xmlns:a16="http://schemas.microsoft.com/office/drawing/2014/main" id="{BB96902C-F30A-4809-8B86-FA88D4EB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50" name="Imagen 14449">
          <a:extLst>
            <a:ext uri="{FF2B5EF4-FFF2-40B4-BE49-F238E27FC236}">
              <a16:creationId xmlns:a16="http://schemas.microsoft.com/office/drawing/2014/main" id="{D2F3ECAB-0C55-4FD2-9F57-01275C80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51" name="Imagen 14450">
          <a:extLst>
            <a:ext uri="{FF2B5EF4-FFF2-40B4-BE49-F238E27FC236}">
              <a16:creationId xmlns:a16="http://schemas.microsoft.com/office/drawing/2014/main" id="{0618F9CB-4B16-4B42-87E6-6F3D0E2B2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52" name="Imagen 14451">
          <a:extLst>
            <a:ext uri="{FF2B5EF4-FFF2-40B4-BE49-F238E27FC236}">
              <a16:creationId xmlns:a16="http://schemas.microsoft.com/office/drawing/2014/main" id="{1E75AF1D-ACB6-4570-AA8C-7A9076BB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53" name="Imagen 14452">
          <a:extLst>
            <a:ext uri="{FF2B5EF4-FFF2-40B4-BE49-F238E27FC236}">
              <a16:creationId xmlns:a16="http://schemas.microsoft.com/office/drawing/2014/main" id="{27F206B9-28C3-4F37-85F6-E035A0D57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54" name="Imagen 14453">
          <a:extLst>
            <a:ext uri="{FF2B5EF4-FFF2-40B4-BE49-F238E27FC236}">
              <a16:creationId xmlns:a16="http://schemas.microsoft.com/office/drawing/2014/main" id="{021BBECE-8799-470C-8A8C-8A18E885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55" name="Imagen 14454">
          <a:extLst>
            <a:ext uri="{FF2B5EF4-FFF2-40B4-BE49-F238E27FC236}">
              <a16:creationId xmlns:a16="http://schemas.microsoft.com/office/drawing/2014/main" id="{E417C61E-96D9-48F3-84BE-DAE241709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56" name="Imagen 14455">
          <a:extLst>
            <a:ext uri="{FF2B5EF4-FFF2-40B4-BE49-F238E27FC236}">
              <a16:creationId xmlns:a16="http://schemas.microsoft.com/office/drawing/2014/main" id="{38FB6F56-1022-404F-A4E6-7BC46736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57" name="Imagen 14456">
          <a:extLst>
            <a:ext uri="{FF2B5EF4-FFF2-40B4-BE49-F238E27FC236}">
              <a16:creationId xmlns:a16="http://schemas.microsoft.com/office/drawing/2014/main" id="{07B3B18F-CE28-4165-AD10-94E69792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58" name="Imagen 14457">
          <a:extLst>
            <a:ext uri="{FF2B5EF4-FFF2-40B4-BE49-F238E27FC236}">
              <a16:creationId xmlns:a16="http://schemas.microsoft.com/office/drawing/2014/main" id="{FB98BB5F-9436-40D5-B0A2-4B4B64D4A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59" name="Imagen 14458">
          <a:extLst>
            <a:ext uri="{FF2B5EF4-FFF2-40B4-BE49-F238E27FC236}">
              <a16:creationId xmlns:a16="http://schemas.microsoft.com/office/drawing/2014/main" id="{F6CE4186-E42E-4684-8D42-C2854A9E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60" name="Imagen 14459">
          <a:extLst>
            <a:ext uri="{FF2B5EF4-FFF2-40B4-BE49-F238E27FC236}">
              <a16:creationId xmlns:a16="http://schemas.microsoft.com/office/drawing/2014/main" id="{A97D4B98-B726-4B21-B061-50FBD4E4E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61" name="Imagen 14460">
          <a:extLst>
            <a:ext uri="{FF2B5EF4-FFF2-40B4-BE49-F238E27FC236}">
              <a16:creationId xmlns:a16="http://schemas.microsoft.com/office/drawing/2014/main" id="{61A28DC9-BBA3-4EFD-965D-044B74E6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62" name="Imagen 14461">
          <a:extLst>
            <a:ext uri="{FF2B5EF4-FFF2-40B4-BE49-F238E27FC236}">
              <a16:creationId xmlns:a16="http://schemas.microsoft.com/office/drawing/2014/main" id="{12BA97E4-15BF-4B81-BEF2-165C85F41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63" name="Imagen 14462">
          <a:extLst>
            <a:ext uri="{FF2B5EF4-FFF2-40B4-BE49-F238E27FC236}">
              <a16:creationId xmlns:a16="http://schemas.microsoft.com/office/drawing/2014/main" id="{173E02A1-9C9B-423F-A7A1-011084C43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64" name="Imagen 14463">
          <a:extLst>
            <a:ext uri="{FF2B5EF4-FFF2-40B4-BE49-F238E27FC236}">
              <a16:creationId xmlns:a16="http://schemas.microsoft.com/office/drawing/2014/main" id="{0082AE19-22BE-4BED-AFAB-BB72ECAC2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65" name="Imagen 14464">
          <a:extLst>
            <a:ext uri="{FF2B5EF4-FFF2-40B4-BE49-F238E27FC236}">
              <a16:creationId xmlns:a16="http://schemas.microsoft.com/office/drawing/2014/main" id="{DA68DBCD-05A4-426D-8AB7-B7C7D4D4C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66" name="Imagen 14465">
          <a:extLst>
            <a:ext uri="{FF2B5EF4-FFF2-40B4-BE49-F238E27FC236}">
              <a16:creationId xmlns:a16="http://schemas.microsoft.com/office/drawing/2014/main" id="{69886016-B708-47E7-A13E-8829589F7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67" name="Imagen 14466">
          <a:extLst>
            <a:ext uri="{FF2B5EF4-FFF2-40B4-BE49-F238E27FC236}">
              <a16:creationId xmlns:a16="http://schemas.microsoft.com/office/drawing/2014/main" id="{45997C43-FA0C-483D-A9EA-29F3D9E9E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68" name="Imagen 14467">
          <a:extLst>
            <a:ext uri="{FF2B5EF4-FFF2-40B4-BE49-F238E27FC236}">
              <a16:creationId xmlns:a16="http://schemas.microsoft.com/office/drawing/2014/main" id="{8AEBC36D-2CB7-4FFF-B083-9A9A01CA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69" name="Imagen 14468">
          <a:extLst>
            <a:ext uri="{FF2B5EF4-FFF2-40B4-BE49-F238E27FC236}">
              <a16:creationId xmlns:a16="http://schemas.microsoft.com/office/drawing/2014/main" id="{D8A8B826-A811-4D3A-B391-FFA6AB89D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70" name="Imagen 14469">
          <a:extLst>
            <a:ext uri="{FF2B5EF4-FFF2-40B4-BE49-F238E27FC236}">
              <a16:creationId xmlns:a16="http://schemas.microsoft.com/office/drawing/2014/main" id="{C0D07811-E118-458B-A1AD-3E53A0AFC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71" name="Imagen 14470">
          <a:extLst>
            <a:ext uri="{FF2B5EF4-FFF2-40B4-BE49-F238E27FC236}">
              <a16:creationId xmlns:a16="http://schemas.microsoft.com/office/drawing/2014/main" id="{28677378-5F63-40EA-8C05-CE9D3479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14472" name="Imagen 14471">
          <a:extLst>
            <a:ext uri="{FF2B5EF4-FFF2-40B4-BE49-F238E27FC236}">
              <a16:creationId xmlns:a16="http://schemas.microsoft.com/office/drawing/2014/main" id="{5E593FFF-3E44-42CF-8750-031EB05C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36</xdr:row>
      <xdr:rowOff>0</xdr:rowOff>
    </xdr:from>
    <xdr:ext cx="9525" cy="9525"/>
    <xdr:pic>
      <xdr:nvPicPr>
        <xdr:cNvPr id="14473" name="Imagen 14472">
          <a:extLst>
            <a:ext uri="{FF2B5EF4-FFF2-40B4-BE49-F238E27FC236}">
              <a16:creationId xmlns:a16="http://schemas.microsoft.com/office/drawing/2014/main" id="{E1724FD5-6A30-4247-A0E5-AB28AA591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031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36</xdr:row>
      <xdr:rowOff>0</xdr:rowOff>
    </xdr:from>
    <xdr:ext cx="9525" cy="9525"/>
    <xdr:pic>
      <xdr:nvPicPr>
        <xdr:cNvPr id="14474" name="Imagen 14473">
          <a:extLst>
            <a:ext uri="{FF2B5EF4-FFF2-40B4-BE49-F238E27FC236}">
              <a16:creationId xmlns:a16="http://schemas.microsoft.com/office/drawing/2014/main" id="{60705F6A-D241-4F8F-B96D-606E8C9C9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031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36</xdr:row>
      <xdr:rowOff>0</xdr:rowOff>
    </xdr:from>
    <xdr:ext cx="9525" cy="9525"/>
    <xdr:pic>
      <xdr:nvPicPr>
        <xdr:cNvPr id="14475" name="Imagen 14474">
          <a:extLst>
            <a:ext uri="{FF2B5EF4-FFF2-40B4-BE49-F238E27FC236}">
              <a16:creationId xmlns:a16="http://schemas.microsoft.com/office/drawing/2014/main" id="{8AEE0473-37A2-466B-A276-9D59582DC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031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36</xdr:row>
      <xdr:rowOff>0</xdr:rowOff>
    </xdr:from>
    <xdr:ext cx="9525" cy="9525"/>
    <xdr:pic>
      <xdr:nvPicPr>
        <xdr:cNvPr id="14476" name="Imagen 14475">
          <a:extLst>
            <a:ext uri="{FF2B5EF4-FFF2-40B4-BE49-F238E27FC236}">
              <a16:creationId xmlns:a16="http://schemas.microsoft.com/office/drawing/2014/main" id="{F4E4D624-DEE0-43E7-AE6E-55858436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031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36</xdr:row>
      <xdr:rowOff>0</xdr:rowOff>
    </xdr:from>
    <xdr:ext cx="9525" cy="9525"/>
    <xdr:pic>
      <xdr:nvPicPr>
        <xdr:cNvPr id="14477" name="Imagen 14476">
          <a:extLst>
            <a:ext uri="{FF2B5EF4-FFF2-40B4-BE49-F238E27FC236}">
              <a16:creationId xmlns:a16="http://schemas.microsoft.com/office/drawing/2014/main" id="{D8FC66F1-2EC0-4DCB-B0E7-2F752DB7F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8163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36</xdr:row>
      <xdr:rowOff>0</xdr:rowOff>
    </xdr:from>
    <xdr:ext cx="9525" cy="9525"/>
    <xdr:pic>
      <xdr:nvPicPr>
        <xdr:cNvPr id="14478" name="Imagen 14477">
          <a:extLst>
            <a:ext uri="{FF2B5EF4-FFF2-40B4-BE49-F238E27FC236}">
              <a16:creationId xmlns:a16="http://schemas.microsoft.com/office/drawing/2014/main" id="{E5AEA460-BD94-4924-B9EC-FA4D57CF9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8163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36</xdr:row>
      <xdr:rowOff>0</xdr:rowOff>
    </xdr:from>
    <xdr:ext cx="9525" cy="9525"/>
    <xdr:pic>
      <xdr:nvPicPr>
        <xdr:cNvPr id="14479" name="Imagen 14478">
          <a:extLst>
            <a:ext uri="{FF2B5EF4-FFF2-40B4-BE49-F238E27FC236}">
              <a16:creationId xmlns:a16="http://schemas.microsoft.com/office/drawing/2014/main" id="{D91D3484-C7DB-46D5-8351-E4C13FEC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8163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36</xdr:row>
      <xdr:rowOff>0</xdr:rowOff>
    </xdr:from>
    <xdr:ext cx="9525" cy="9525"/>
    <xdr:pic>
      <xdr:nvPicPr>
        <xdr:cNvPr id="14480" name="Imagen 14479">
          <a:extLst>
            <a:ext uri="{FF2B5EF4-FFF2-40B4-BE49-F238E27FC236}">
              <a16:creationId xmlns:a16="http://schemas.microsoft.com/office/drawing/2014/main" id="{14E3D097-6F77-4353-9759-44D3C42C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8163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14481" name="Imagen 14480">
          <a:extLst>
            <a:ext uri="{FF2B5EF4-FFF2-40B4-BE49-F238E27FC236}">
              <a16:creationId xmlns:a16="http://schemas.microsoft.com/office/drawing/2014/main" id="{B73E35A7-A15C-4A28-B3E0-C5845D0AD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8163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14482" name="Imagen 14481">
          <a:extLst>
            <a:ext uri="{FF2B5EF4-FFF2-40B4-BE49-F238E27FC236}">
              <a16:creationId xmlns:a16="http://schemas.microsoft.com/office/drawing/2014/main" id="{97AA54DA-9243-4F37-9F61-7D3AE4EC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8163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14483" name="Imagen 14482">
          <a:extLst>
            <a:ext uri="{FF2B5EF4-FFF2-40B4-BE49-F238E27FC236}">
              <a16:creationId xmlns:a16="http://schemas.microsoft.com/office/drawing/2014/main" id="{A489B7F8-E620-4378-B3F0-A1123DEC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8163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14484" name="Imagen 14483">
          <a:extLst>
            <a:ext uri="{FF2B5EF4-FFF2-40B4-BE49-F238E27FC236}">
              <a16:creationId xmlns:a16="http://schemas.microsoft.com/office/drawing/2014/main" id="{629D783D-2925-4896-B803-6CC1A7A93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8163" y="57344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4485" name="Imagen 14484">
          <a:extLst>
            <a:ext uri="{FF2B5EF4-FFF2-40B4-BE49-F238E27FC236}">
              <a16:creationId xmlns:a16="http://schemas.microsoft.com/office/drawing/2014/main" id="{B8EE8B67-1D53-48C0-AD60-3A10565C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4486" name="Imagen 14485">
          <a:extLst>
            <a:ext uri="{FF2B5EF4-FFF2-40B4-BE49-F238E27FC236}">
              <a16:creationId xmlns:a16="http://schemas.microsoft.com/office/drawing/2014/main" id="{4C01858B-7C68-4A3D-8E8B-E80E8871E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4487" name="Imagen 14486">
          <a:extLst>
            <a:ext uri="{FF2B5EF4-FFF2-40B4-BE49-F238E27FC236}">
              <a16:creationId xmlns:a16="http://schemas.microsoft.com/office/drawing/2014/main" id="{889F0AA8-BE3C-44FD-8A75-C259C23FD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4488" name="Imagen 14487">
          <a:extLst>
            <a:ext uri="{FF2B5EF4-FFF2-40B4-BE49-F238E27FC236}">
              <a16:creationId xmlns:a16="http://schemas.microsoft.com/office/drawing/2014/main" id="{0DD509A7-90C2-4CA6-98F2-EEAF6E6E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4489" name="Imagen 14488">
          <a:extLst>
            <a:ext uri="{FF2B5EF4-FFF2-40B4-BE49-F238E27FC236}">
              <a16:creationId xmlns:a16="http://schemas.microsoft.com/office/drawing/2014/main" id="{76AA0EC9-5CBD-432E-B60B-A91B022D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4490" name="Imagen 14489">
          <a:extLst>
            <a:ext uri="{FF2B5EF4-FFF2-40B4-BE49-F238E27FC236}">
              <a16:creationId xmlns:a16="http://schemas.microsoft.com/office/drawing/2014/main" id="{ED2F0546-21D2-45B0-B688-F4977796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4491" name="Imagen 14490">
          <a:extLst>
            <a:ext uri="{FF2B5EF4-FFF2-40B4-BE49-F238E27FC236}">
              <a16:creationId xmlns:a16="http://schemas.microsoft.com/office/drawing/2014/main" id="{ABB0EC71-4A80-4AB0-AFBD-97A717AB5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4492" name="Imagen 14491">
          <a:extLst>
            <a:ext uri="{FF2B5EF4-FFF2-40B4-BE49-F238E27FC236}">
              <a16:creationId xmlns:a16="http://schemas.microsoft.com/office/drawing/2014/main" id="{EAB75D7B-96CA-40AD-95BB-6C5C510B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4493" name="Imagen 14492">
          <a:extLst>
            <a:ext uri="{FF2B5EF4-FFF2-40B4-BE49-F238E27FC236}">
              <a16:creationId xmlns:a16="http://schemas.microsoft.com/office/drawing/2014/main" id="{04DCD7EA-D5A3-4138-9C20-C3E96CB7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4494" name="Imagen 14493">
          <a:extLst>
            <a:ext uri="{FF2B5EF4-FFF2-40B4-BE49-F238E27FC236}">
              <a16:creationId xmlns:a16="http://schemas.microsoft.com/office/drawing/2014/main" id="{CBCF300D-C4E1-479F-989D-8AB0AA0B7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14495" name="Imagen 14494">
          <a:extLst>
            <a:ext uri="{FF2B5EF4-FFF2-40B4-BE49-F238E27FC236}">
              <a16:creationId xmlns:a16="http://schemas.microsoft.com/office/drawing/2014/main" id="{E873B21A-7F86-46E3-AD98-B70A251FF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14496" name="Imagen 14495">
          <a:extLst>
            <a:ext uri="{FF2B5EF4-FFF2-40B4-BE49-F238E27FC236}">
              <a16:creationId xmlns:a16="http://schemas.microsoft.com/office/drawing/2014/main" id="{F3BA943F-DEE3-46BC-A9F5-5610E44B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14497" name="Imagen 14496">
          <a:extLst>
            <a:ext uri="{FF2B5EF4-FFF2-40B4-BE49-F238E27FC236}">
              <a16:creationId xmlns:a16="http://schemas.microsoft.com/office/drawing/2014/main" id="{879DDBAB-2B34-49D7-85E7-995F3411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14498" name="Imagen 14497">
          <a:extLst>
            <a:ext uri="{FF2B5EF4-FFF2-40B4-BE49-F238E27FC236}">
              <a16:creationId xmlns:a16="http://schemas.microsoft.com/office/drawing/2014/main" id="{72BFA2D1-51E1-4775-B899-D081AABE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14499" name="Imagen 14498">
          <a:extLst>
            <a:ext uri="{FF2B5EF4-FFF2-40B4-BE49-F238E27FC236}">
              <a16:creationId xmlns:a16="http://schemas.microsoft.com/office/drawing/2014/main" id="{4BC101B9-BB2B-4C09-BAE8-6A64D5250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719" y="55400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00" name="Imagen 14499">
          <a:extLst>
            <a:ext uri="{FF2B5EF4-FFF2-40B4-BE49-F238E27FC236}">
              <a16:creationId xmlns:a16="http://schemas.microsoft.com/office/drawing/2014/main" id="{1B33FAD0-6114-47A5-81B8-0E2427A1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01" name="Imagen 14500">
          <a:extLst>
            <a:ext uri="{FF2B5EF4-FFF2-40B4-BE49-F238E27FC236}">
              <a16:creationId xmlns:a16="http://schemas.microsoft.com/office/drawing/2014/main" id="{DB3FF67C-0941-4A40-9DA9-3EF91E9E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02" name="Imagen 14501">
          <a:extLst>
            <a:ext uri="{FF2B5EF4-FFF2-40B4-BE49-F238E27FC236}">
              <a16:creationId xmlns:a16="http://schemas.microsoft.com/office/drawing/2014/main" id="{FF19EE22-5527-43FF-BC9A-25F8C657A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03" name="Imagen 14502">
          <a:extLst>
            <a:ext uri="{FF2B5EF4-FFF2-40B4-BE49-F238E27FC236}">
              <a16:creationId xmlns:a16="http://schemas.microsoft.com/office/drawing/2014/main" id="{5323F8EB-DB92-454C-B64C-A813AD9D8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04" name="Imagen 14503">
          <a:extLst>
            <a:ext uri="{FF2B5EF4-FFF2-40B4-BE49-F238E27FC236}">
              <a16:creationId xmlns:a16="http://schemas.microsoft.com/office/drawing/2014/main" id="{357F0499-2C38-4F34-81BD-5FB6BF12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05" name="Imagen 14504">
          <a:extLst>
            <a:ext uri="{FF2B5EF4-FFF2-40B4-BE49-F238E27FC236}">
              <a16:creationId xmlns:a16="http://schemas.microsoft.com/office/drawing/2014/main" id="{0FFF5139-BF9F-4456-8AC8-B8B7BDD6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06" name="Imagen 14505">
          <a:extLst>
            <a:ext uri="{FF2B5EF4-FFF2-40B4-BE49-F238E27FC236}">
              <a16:creationId xmlns:a16="http://schemas.microsoft.com/office/drawing/2014/main" id="{3393287D-2943-45BD-93B7-A93606A3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07" name="Imagen 14506">
          <a:extLst>
            <a:ext uri="{FF2B5EF4-FFF2-40B4-BE49-F238E27FC236}">
              <a16:creationId xmlns:a16="http://schemas.microsoft.com/office/drawing/2014/main" id="{23834315-D0F1-4981-834E-1F85FBF04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08" name="Imagen 14507">
          <a:extLst>
            <a:ext uri="{FF2B5EF4-FFF2-40B4-BE49-F238E27FC236}">
              <a16:creationId xmlns:a16="http://schemas.microsoft.com/office/drawing/2014/main" id="{1B9F09BD-F7F2-416D-9BB0-D6F42AF0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09" name="Imagen 14508">
          <a:extLst>
            <a:ext uri="{FF2B5EF4-FFF2-40B4-BE49-F238E27FC236}">
              <a16:creationId xmlns:a16="http://schemas.microsoft.com/office/drawing/2014/main" id="{DC446C9F-8D7E-4019-83B5-25D6BE988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10" name="Imagen 14509">
          <a:extLst>
            <a:ext uri="{FF2B5EF4-FFF2-40B4-BE49-F238E27FC236}">
              <a16:creationId xmlns:a16="http://schemas.microsoft.com/office/drawing/2014/main" id="{416BF318-5C53-4838-8AE3-3116D32A1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11" name="Imagen 14510">
          <a:extLst>
            <a:ext uri="{FF2B5EF4-FFF2-40B4-BE49-F238E27FC236}">
              <a16:creationId xmlns:a16="http://schemas.microsoft.com/office/drawing/2014/main" id="{2A77462E-93F0-4EF5-BFDE-F95F2BA8A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12" name="Imagen 14511">
          <a:extLst>
            <a:ext uri="{FF2B5EF4-FFF2-40B4-BE49-F238E27FC236}">
              <a16:creationId xmlns:a16="http://schemas.microsoft.com/office/drawing/2014/main" id="{4CC23B2E-EB7B-4F76-9305-0A02FC06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13" name="Imagen 14512">
          <a:extLst>
            <a:ext uri="{FF2B5EF4-FFF2-40B4-BE49-F238E27FC236}">
              <a16:creationId xmlns:a16="http://schemas.microsoft.com/office/drawing/2014/main" id="{9AE7F0FA-003C-4DAD-8B8D-60C54C791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14" name="Imagen 14513">
          <a:extLst>
            <a:ext uri="{FF2B5EF4-FFF2-40B4-BE49-F238E27FC236}">
              <a16:creationId xmlns:a16="http://schemas.microsoft.com/office/drawing/2014/main" id="{DE270D07-94FC-42F9-9F79-A2FE130C8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15" name="Imagen 14514">
          <a:extLst>
            <a:ext uri="{FF2B5EF4-FFF2-40B4-BE49-F238E27FC236}">
              <a16:creationId xmlns:a16="http://schemas.microsoft.com/office/drawing/2014/main" id="{2365A616-3FAE-4B0A-AFE5-4DF94BF6B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16" name="Imagen 14515">
          <a:extLst>
            <a:ext uri="{FF2B5EF4-FFF2-40B4-BE49-F238E27FC236}">
              <a16:creationId xmlns:a16="http://schemas.microsoft.com/office/drawing/2014/main" id="{5FFFDB29-12B9-4647-A158-DCA6D4B8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17" name="Imagen 14516">
          <a:extLst>
            <a:ext uri="{FF2B5EF4-FFF2-40B4-BE49-F238E27FC236}">
              <a16:creationId xmlns:a16="http://schemas.microsoft.com/office/drawing/2014/main" id="{7E2111CC-7AA0-4EB5-8DB1-3CCEAF6F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18" name="Imagen 14517">
          <a:extLst>
            <a:ext uri="{FF2B5EF4-FFF2-40B4-BE49-F238E27FC236}">
              <a16:creationId xmlns:a16="http://schemas.microsoft.com/office/drawing/2014/main" id="{EFA464E5-3AF4-4882-ABDD-92B1DC12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19" name="Imagen 14518">
          <a:extLst>
            <a:ext uri="{FF2B5EF4-FFF2-40B4-BE49-F238E27FC236}">
              <a16:creationId xmlns:a16="http://schemas.microsoft.com/office/drawing/2014/main" id="{490763EE-7C22-4446-B839-F82EBF9AF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20" name="Imagen 14519">
          <a:extLst>
            <a:ext uri="{FF2B5EF4-FFF2-40B4-BE49-F238E27FC236}">
              <a16:creationId xmlns:a16="http://schemas.microsoft.com/office/drawing/2014/main" id="{9BF91BA4-C7FC-4963-BE32-E801FFD75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21" name="Imagen 14520">
          <a:extLst>
            <a:ext uri="{FF2B5EF4-FFF2-40B4-BE49-F238E27FC236}">
              <a16:creationId xmlns:a16="http://schemas.microsoft.com/office/drawing/2014/main" id="{9840F3CD-863D-4D71-837F-3506A386B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22" name="Imagen 14521">
          <a:extLst>
            <a:ext uri="{FF2B5EF4-FFF2-40B4-BE49-F238E27FC236}">
              <a16:creationId xmlns:a16="http://schemas.microsoft.com/office/drawing/2014/main" id="{5738C3DF-3E21-4428-8448-A0E60F04B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23" name="Imagen 14522">
          <a:extLst>
            <a:ext uri="{FF2B5EF4-FFF2-40B4-BE49-F238E27FC236}">
              <a16:creationId xmlns:a16="http://schemas.microsoft.com/office/drawing/2014/main" id="{6FF17D17-4286-40AC-BC5C-B7C593CCE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24" name="Imagen 14523">
          <a:extLst>
            <a:ext uri="{FF2B5EF4-FFF2-40B4-BE49-F238E27FC236}">
              <a16:creationId xmlns:a16="http://schemas.microsoft.com/office/drawing/2014/main" id="{5B144096-859C-43AF-BE6E-7FBB5A38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25" name="Imagen 14524">
          <a:extLst>
            <a:ext uri="{FF2B5EF4-FFF2-40B4-BE49-F238E27FC236}">
              <a16:creationId xmlns:a16="http://schemas.microsoft.com/office/drawing/2014/main" id="{7C36639A-438F-48F8-939C-0C532D45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26" name="Imagen 14525">
          <a:extLst>
            <a:ext uri="{FF2B5EF4-FFF2-40B4-BE49-F238E27FC236}">
              <a16:creationId xmlns:a16="http://schemas.microsoft.com/office/drawing/2014/main" id="{4FFA0961-31C0-4145-B6E6-6F99F038D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27" name="Imagen 14526">
          <a:extLst>
            <a:ext uri="{FF2B5EF4-FFF2-40B4-BE49-F238E27FC236}">
              <a16:creationId xmlns:a16="http://schemas.microsoft.com/office/drawing/2014/main" id="{C7C7BA5E-A22A-4E61-B133-919B54D0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28" name="Imagen 14527">
          <a:extLst>
            <a:ext uri="{FF2B5EF4-FFF2-40B4-BE49-F238E27FC236}">
              <a16:creationId xmlns:a16="http://schemas.microsoft.com/office/drawing/2014/main" id="{A68995CE-35A7-43A9-81CC-0A24E6A04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29" name="Imagen 14528">
          <a:extLst>
            <a:ext uri="{FF2B5EF4-FFF2-40B4-BE49-F238E27FC236}">
              <a16:creationId xmlns:a16="http://schemas.microsoft.com/office/drawing/2014/main" id="{EEF5C3B0-1A91-412B-A327-69450C99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30" name="Imagen 14529">
          <a:extLst>
            <a:ext uri="{FF2B5EF4-FFF2-40B4-BE49-F238E27FC236}">
              <a16:creationId xmlns:a16="http://schemas.microsoft.com/office/drawing/2014/main" id="{90AFAD8E-193B-4458-95D0-AC04737A5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31" name="Imagen 14530">
          <a:extLst>
            <a:ext uri="{FF2B5EF4-FFF2-40B4-BE49-F238E27FC236}">
              <a16:creationId xmlns:a16="http://schemas.microsoft.com/office/drawing/2014/main" id="{ECB3DFC2-3C5C-4320-9E5E-136D081E0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32" name="Imagen 14531">
          <a:extLst>
            <a:ext uri="{FF2B5EF4-FFF2-40B4-BE49-F238E27FC236}">
              <a16:creationId xmlns:a16="http://schemas.microsoft.com/office/drawing/2014/main" id="{92853164-9FF5-45CB-8819-19F10A4A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33" name="Imagen 14532">
          <a:extLst>
            <a:ext uri="{FF2B5EF4-FFF2-40B4-BE49-F238E27FC236}">
              <a16:creationId xmlns:a16="http://schemas.microsoft.com/office/drawing/2014/main" id="{6B4F0BF1-E5EE-4692-9142-6C4767D78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34" name="Imagen 14533">
          <a:extLst>
            <a:ext uri="{FF2B5EF4-FFF2-40B4-BE49-F238E27FC236}">
              <a16:creationId xmlns:a16="http://schemas.microsoft.com/office/drawing/2014/main" id="{DDDA3775-C390-4873-8349-6F018E34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35" name="Imagen 14534">
          <a:extLst>
            <a:ext uri="{FF2B5EF4-FFF2-40B4-BE49-F238E27FC236}">
              <a16:creationId xmlns:a16="http://schemas.microsoft.com/office/drawing/2014/main" id="{4F749790-A065-406C-A899-B5E028755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36" name="Imagen 14535">
          <a:extLst>
            <a:ext uri="{FF2B5EF4-FFF2-40B4-BE49-F238E27FC236}">
              <a16:creationId xmlns:a16="http://schemas.microsoft.com/office/drawing/2014/main" id="{A8137DD9-302A-447D-A5DD-5C1934D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37" name="Imagen 14536">
          <a:extLst>
            <a:ext uri="{FF2B5EF4-FFF2-40B4-BE49-F238E27FC236}">
              <a16:creationId xmlns:a16="http://schemas.microsoft.com/office/drawing/2014/main" id="{5AD731BB-17C3-403B-A443-63DED4A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38" name="Imagen 14537">
          <a:extLst>
            <a:ext uri="{FF2B5EF4-FFF2-40B4-BE49-F238E27FC236}">
              <a16:creationId xmlns:a16="http://schemas.microsoft.com/office/drawing/2014/main" id="{82CC2665-EC61-4EE1-89E2-A45188BF7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39" name="Imagen 14538">
          <a:extLst>
            <a:ext uri="{FF2B5EF4-FFF2-40B4-BE49-F238E27FC236}">
              <a16:creationId xmlns:a16="http://schemas.microsoft.com/office/drawing/2014/main" id="{15EDA2D6-B9CF-4F48-84E0-6A970ADF2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40" name="Imagen 14539">
          <a:extLst>
            <a:ext uri="{FF2B5EF4-FFF2-40B4-BE49-F238E27FC236}">
              <a16:creationId xmlns:a16="http://schemas.microsoft.com/office/drawing/2014/main" id="{37A47828-5865-42A6-B3AB-EA82BDE9A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41" name="Imagen 14540">
          <a:extLst>
            <a:ext uri="{FF2B5EF4-FFF2-40B4-BE49-F238E27FC236}">
              <a16:creationId xmlns:a16="http://schemas.microsoft.com/office/drawing/2014/main" id="{0DE8EA4C-3A8B-43CC-8D68-8A7CE1837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42" name="Imagen 14541">
          <a:extLst>
            <a:ext uri="{FF2B5EF4-FFF2-40B4-BE49-F238E27FC236}">
              <a16:creationId xmlns:a16="http://schemas.microsoft.com/office/drawing/2014/main" id="{8D1AD086-D0E3-4B36-ABED-7145E10A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43" name="Imagen 14542">
          <a:extLst>
            <a:ext uri="{FF2B5EF4-FFF2-40B4-BE49-F238E27FC236}">
              <a16:creationId xmlns:a16="http://schemas.microsoft.com/office/drawing/2014/main" id="{77B3EE6E-6228-45A4-8D6B-50F8237DC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44" name="Imagen 14543">
          <a:extLst>
            <a:ext uri="{FF2B5EF4-FFF2-40B4-BE49-F238E27FC236}">
              <a16:creationId xmlns:a16="http://schemas.microsoft.com/office/drawing/2014/main" id="{E36BC134-9816-470F-9B82-8DADAC87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45" name="Imagen 14544">
          <a:extLst>
            <a:ext uri="{FF2B5EF4-FFF2-40B4-BE49-F238E27FC236}">
              <a16:creationId xmlns:a16="http://schemas.microsoft.com/office/drawing/2014/main" id="{12CDE344-E3EB-4633-B47E-2ED03BA55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46" name="Imagen 14545">
          <a:extLst>
            <a:ext uri="{FF2B5EF4-FFF2-40B4-BE49-F238E27FC236}">
              <a16:creationId xmlns:a16="http://schemas.microsoft.com/office/drawing/2014/main" id="{56E1E155-F6A0-42D4-B35D-E2AA8E463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47" name="Imagen 14546">
          <a:extLst>
            <a:ext uri="{FF2B5EF4-FFF2-40B4-BE49-F238E27FC236}">
              <a16:creationId xmlns:a16="http://schemas.microsoft.com/office/drawing/2014/main" id="{F3E30223-5A2F-4E54-9F03-8048A05DF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48" name="Imagen 14547">
          <a:extLst>
            <a:ext uri="{FF2B5EF4-FFF2-40B4-BE49-F238E27FC236}">
              <a16:creationId xmlns:a16="http://schemas.microsoft.com/office/drawing/2014/main" id="{65D7B23E-3D98-487A-B4F8-4E91BAE9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49" name="Imagen 14548">
          <a:extLst>
            <a:ext uri="{FF2B5EF4-FFF2-40B4-BE49-F238E27FC236}">
              <a16:creationId xmlns:a16="http://schemas.microsoft.com/office/drawing/2014/main" id="{77C54457-6C70-498F-9E5C-5251F56B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50" name="Imagen 14549">
          <a:extLst>
            <a:ext uri="{FF2B5EF4-FFF2-40B4-BE49-F238E27FC236}">
              <a16:creationId xmlns:a16="http://schemas.microsoft.com/office/drawing/2014/main" id="{F7A3F79D-3D26-43FF-AE85-65EBD15D4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51" name="Imagen 14550">
          <a:extLst>
            <a:ext uri="{FF2B5EF4-FFF2-40B4-BE49-F238E27FC236}">
              <a16:creationId xmlns:a16="http://schemas.microsoft.com/office/drawing/2014/main" id="{98225835-FF2A-4028-9533-CA936C95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52" name="Imagen 14551">
          <a:extLst>
            <a:ext uri="{FF2B5EF4-FFF2-40B4-BE49-F238E27FC236}">
              <a16:creationId xmlns:a16="http://schemas.microsoft.com/office/drawing/2014/main" id="{6A332EE8-F4AE-477F-9D2A-AF8B90D5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53" name="Imagen 14552">
          <a:extLst>
            <a:ext uri="{FF2B5EF4-FFF2-40B4-BE49-F238E27FC236}">
              <a16:creationId xmlns:a16="http://schemas.microsoft.com/office/drawing/2014/main" id="{443389B0-F801-441D-B177-93FA8B5BE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54" name="Imagen 14553">
          <a:extLst>
            <a:ext uri="{FF2B5EF4-FFF2-40B4-BE49-F238E27FC236}">
              <a16:creationId xmlns:a16="http://schemas.microsoft.com/office/drawing/2014/main" id="{D345363C-851F-499E-B35C-4D47EA838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55" name="Imagen 14554">
          <a:extLst>
            <a:ext uri="{FF2B5EF4-FFF2-40B4-BE49-F238E27FC236}">
              <a16:creationId xmlns:a16="http://schemas.microsoft.com/office/drawing/2014/main" id="{0344CA25-D5C7-45DB-9B0E-D0F56CF9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56" name="Imagen 14555">
          <a:extLst>
            <a:ext uri="{FF2B5EF4-FFF2-40B4-BE49-F238E27FC236}">
              <a16:creationId xmlns:a16="http://schemas.microsoft.com/office/drawing/2014/main" id="{85136F60-BE00-4828-9F41-696BFE6F3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57" name="Imagen 14556">
          <a:extLst>
            <a:ext uri="{FF2B5EF4-FFF2-40B4-BE49-F238E27FC236}">
              <a16:creationId xmlns:a16="http://schemas.microsoft.com/office/drawing/2014/main" id="{3406D03E-E2A4-4682-98D2-0CB17710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58" name="Imagen 14557">
          <a:extLst>
            <a:ext uri="{FF2B5EF4-FFF2-40B4-BE49-F238E27FC236}">
              <a16:creationId xmlns:a16="http://schemas.microsoft.com/office/drawing/2014/main" id="{E1B3F560-3F33-4505-B949-4BDC7AA72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59" name="Imagen 14558">
          <a:extLst>
            <a:ext uri="{FF2B5EF4-FFF2-40B4-BE49-F238E27FC236}">
              <a16:creationId xmlns:a16="http://schemas.microsoft.com/office/drawing/2014/main" id="{4DDDCB67-3675-4DDB-9D14-AA0193A4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60" name="Imagen 14559">
          <a:extLst>
            <a:ext uri="{FF2B5EF4-FFF2-40B4-BE49-F238E27FC236}">
              <a16:creationId xmlns:a16="http://schemas.microsoft.com/office/drawing/2014/main" id="{D8A05CFE-5A81-4640-A8A9-242A634FF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61" name="Imagen 14560">
          <a:extLst>
            <a:ext uri="{FF2B5EF4-FFF2-40B4-BE49-F238E27FC236}">
              <a16:creationId xmlns:a16="http://schemas.microsoft.com/office/drawing/2014/main" id="{76AE6705-5C42-44FD-AED8-B5798651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62" name="Imagen 14561">
          <a:extLst>
            <a:ext uri="{FF2B5EF4-FFF2-40B4-BE49-F238E27FC236}">
              <a16:creationId xmlns:a16="http://schemas.microsoft.com/office/drawing/2014/main" id="{017A1C1C-8593-4050-BE93-99BAB60F1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63" name="Imagen 14562">
          <a:extLst>
            <a:ext uri="{FF2B5EF4-FFF2-40B4-BE49-F238E27FC236}">
              <a16:creationId xmlns:a16="http://schemas.microsoft.com/office/drawing/2014/main" id="{5919C4AF-9853-410E-9E83-7ECB20D0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64" name="Imagen 14563">
          <a:extLst>
            <a:ext uri="{FF2B5EF4-FFF2-40B4-BE49-F238E27FC236}">
              <a16:creationId xmlns:a16="http://schemas.microsoft.com/office/drawing/2014/main" id="{E7F67202-CF37-4F8D-99CB-14303338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65" name="Imagen 14564">
          <a:extLst>
            <a:ext uri="{FF2B5EF4-FFF2-40B4-BE49-F238E27FC236}">
              <a16:creationId xmlns:a16="http://schemas.microsoft.com/office/drawing/2014/main" id="{FC9806BE-A11C-45D9-AA2C-6B6F636A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66" name="Imagen 14565">
          <a:extLst>
            <a:ext uri="{FF2B5EF4-FFF2-40B4-BE49-F238E27FC236}">
              <a16:creationId xmlns:a16="http://schemas.microsoft.com/office/drawing/2014/main" id="{4929E5FD-1017-4A45-B686-68852D57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67" name="Imagen 14566">
          <a:extLst>
            <a:ext uri="{FF2B5EF4-FFF2-40B4-BE49-F238E27FC236}">
              <a16:creationId xmlns:a16="http://schemas.microsoft.com/office/drawing/2014/main" id="{2B3476D0-7E9A-46D4-B8FE-AB816DD0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68" name="Imagen 14567">
          <a:extLst>
            <a:ext uri="{FF2B5EF4-FFF2-40B4-BE49-F238E27FC236}">
              <a16:creationId xmlns:a16="http://schemas.microsoft.com/office/drawing/2014/main" id="{12C01D31-CC13-4F48-B0FA-5396D0FF5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69" name="Imagen 14568">
          <a:extLst>
            <a:ext uri="{FF2B5EF4-FFF2-40B4-BE49-F238E27FC236}">
              <a16:creationId xmlns:a16="http://schemas.microsoft.com/office/drawing/2014/main" id="{89D7A41D-B4DA-4393-B029-CBE36D33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70" name="Imagen 14569">
          <a:extLst>
            <a:ext uri="{FF2B5EF4-FFF2-40B4-BE49-F238E27FC236}">
              <a16:creationId xmlns:a16="http://schemas.microsoft.com/office/drawing/2014/main" id="{61A0AD52-BA7B-41CB-8D58-993392DFF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71" name="Imagen 14570">
          <a:extLst>
            <a:ext uri="{FF2B5EF4-FFF2-40B4-BE49-F238E27FC236}">
              <a16:creationId xmlns:a16="http://schemas.microsoft.com/office/drawing/2014/main" id="{F9BC81EB-A079-4A76-B336-FD82FBAA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72" name="Imagen 14571">
          <a:extLst>
            <a:ext uri="{FF2B5EF4-FFF2-40B4-BE49-F238E27FC236}">
              <a16:creationId xmlns:a16="http://schemas.microsoft.com/office/drawing/2014/main" id="{2272F65C-B710-49D5-AC84-5CE35EBC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73" name="Imagen 14572">
          <a:extLst>
            <a:ext uri="{FF2B5EF4-FFF2-40B4-BE49-F238E27FC236}">
              <a16:creationId xmlns:a16="http://schemas.microsoft.com/office/drawing/2014/main" id="{E0D00D56-5593-4EA4-99A5-E1E79FF9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74" name="Imagen 14573">
          <a:extLst>
            <a:ext uri="{FF2B5EF4-FFF2-40B4-BE49-F238E27FC236}">
              <a16:creationId xmlns:a16="http://schemas.microsoft.com/office/drawing/2014/main" id="{56AA7781-5C9A-405A-8C92-D745CE56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75" name="Imagen 14574">
          <a:extLst>
            <a:ext uri="{FF2B5EF4-FFF2-40B4-BE49-F238E27FC236}">
              <a16:creationId xmlns:a16="http://schemas.microsoft.com/office/drawing/2014/main" id="{B4F67A12-2CFF-434F-B3C4-E4117850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76" name="Imagen 14575">
          <a:extLst>
            <a:ext uri="{FF2B5EF4-FFF2-40B4-BE49-F238E27FC236}">
              <a16:creationId xmlns:a16="http://schemas.microsoft.com/office/drawing/2014/main" id="{80FC01AB-CF5B-4DA3-B362-D0F0512E2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77" name="Imagen 14576">
          <a:extLst>
            <a:ext uri="{FF2B5EF4-FFF2-40B4-BE49-F238E27FC236}">
              <a16:creationId xmlns:a16="http://schemas.microsoft.com/office/drawing/2014/main" id="{609450F8-DB52-4707-909E-EFC3FEFBF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78" name="Imagen 14577">
          <a:extLst>
            <a:ext uri="{FF2B5EF4-FFF2-40B4-BE49-F238E27FC236}">
              <a16:creationId xmlns:a16="http://schemas.microsoft.com/office/drawing/2014/main" id="{246EA1CA-6B76-4F1D-93D7-4E084C878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79" name="Imagen 14578">
          <a:extLst>
            <a:ext uri="{FF2B5EF4-FFF2-40B4-BE49-F238E27FC236}">
              <a16:creationId xmlns:a16="http://schemas.microsoft.com/office/drawing/2014/main" id="{5D5CE6CB-66D1-4C7E-A56D-9F1AE6A47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80" name="Imagen 14579">
          <a:extLst>
            <a:ext uri="{FF2B5EF4-FFF2-40B4-BE49-F238E27FC236}">
              <a16:creationId xmlns:a16="http://schemas.microsoft.com/office/drawing/2014/main" id="{9D754F29-E5A8-497C-93A8-8AB9680E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81" name="Imagen 14580">
          <a:extLst>
            <a:ext uri="{FF2B5EF4-FFF2-40B4-BE49-F238E27FC236}">
              <a16:creationId xmlns:a16="http://schemas.microsoft.com/office/drawing/2014/main" id="{55DBDC53-9379-4534-BCC2-A8CCCB2B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82" name="Imagen 14581">
          <a:extLst>
            <a:ext uri="{FF2B5EF4-FFF2-40B4-BE49-F238E27FC236}">
              <a16:creationId xmlns:a16="http://schemas.microsoft.com/office/drawing/2014/main" id="{8E650BEF-E4C4-4DBF-BFEE-3B380DEB5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83" name="Imagen 14582">
          <a:extLst>
            <a:ext uri="{FF2B5EF4-FFF2-40B4-BE49-F238E27FC236}">
              <a16:creationId xmlns:a16="http://schemas.microsoft.com/office/drawing/2014/main" id="{817820CA-80C5-4D59-A8F2-B729AF1A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84" name="Imagen 14583">
          <a:extLst>
            <a:ext uri="{FF2B5EF4-FFF2-40B4-BE49-F238E27FC236}">
              <a16:creationId xmlns:a16="http://schemas.microsoft.com/office/drawing/2014/main" id="{FEDE21E4-A907-4D0B-8E2F-66B7E25C4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85" name="Imagen 14584">
          <a:extLst>
            <a:ext uri="{FF2B5EF4-FFF2-40B4-BE49-F238E27FC236}">
              <a16:creationId xmlns:a16="http://schemas.microsoft.com/office/drawing/2014/main" id="{E8D83950-8E05-4586-97C5-C2B075F6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86" name="Imagen 14585">
          <a:extLst>
            <a:ext uri="{FF2B5EF4-FFF2-40B4-BE49-F238E27FC236}">
              <a16:creationId xmlns:a16="http://schemas.microsoft.com/office/drawing/2014/main" id="{0081C629-48D9-4BF9-A7D2-D1D25277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87" name="Imagen 14586">
          <a:extLst>
            <a:ext uri="{FF2B5EF4-FFF2-40B4-BE49-F238E27FC236}">
              <a16:creationId xmlns:a16="http://schemas.microsoft.com/office/drawing/2014/main" id="{0E56233B-0872-4953-B1A6-AD6C66AA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88" name="Imagen 14587">
          <a:extLst>
            <a:ext uri="{FF2B5EF4-FFF2-40B4-BE49-F238E27FC236}">
              <a16:creationId xmlns:a16="http://schemas.microsoft.com/office/drawing/2014/main" id="{CF68A7CF-B5E6-4FF5-BE36-E01263511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89" name="Imagen 14588">
          <a:extLst>
            <a:ext uri="{FF2B5EF4-FFF2-40B4-BE49-F238E27FC236}">
              <a16:creationId xmlns:a16="http://schemas.microsoft.com/office/drawing/2014/main" id="{FF3DFC14-F555-44AD-A213-5872CBF78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90" name="Imagen 14589">
          <a:extLst>
            <a:ext uri="{FF2B5EF4-FFF2-40B4-BE49-F238E27FC236}">
              <a16:creationId xmlns:a16="http://schemas.microsoft.com/office/drawing/2014/main" id="{A1B1FC9D-9E9B-4CA4-8137-E8562611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91" name="Imagen 14590">
          <a:extLst>
            <a:ext uri="{FF2B5EF4-FFF2-40B4-BE49-F238E27FC236}">
              <a16:creationId xmlns:a16="http://schemas.microsoft.com/office/drawing/2014/main" id="{8E89FFE2-CF1F-407D-9939-FDE2FA5A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92" name="Imagen 14591">
          <a:extLst>
            <a:ext uri="{FF2B5EF4-FFF2-40B4-BE49-F238E27FC236}">
              <a16:creationId xmlns:a16="http://schemas.microsoft.com/office/drawing/2014/main" id="{336EB9C9-97C4-4304-B7EA-3D9A68C04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93" name="Imagen 14592">
          <a:extLst>
            <a:ext uri="{FF2B5EF4-FFF2-40B4-BE49-F238E27FC236}">
              <a16:creationId xmlns:a16="http://schemas.microsoft.com/office/drawing/2014/main" id="{AE75B9EC-DBA0-49FE-9295-55C9E8C7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94" name="Imagen 14593">
          <a:extLst>
            <a:ext uri="{FF2B5EF4-FFF2-40B4-BE49-F238E27FC236}">
              <a16:creationId xmlns:a16="http://schemas.microsoft.com/office/drawing/2014/main" id="{CE718147-CB69-4C44-9E40-878D52FA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95" name="Imagen 14594">
          <a:extLst>
            <a:ext uri="{FF2B5EF4-FFF2-40B4-BE49-F238E27FC236}">
              <a16:creationId xmlns:a16="http://schemas.microsoft.com/office/drawing/2014/main" id="{27D81182-B4A1-4650-8B38-8184EA41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96" name="Imagen 14595">
          <a:extLst>
            <a:ext uri="{FF2B5EF4-FFF2-40B4-BE49-F238E27FC236}">
              <a16:creationId xmlns:a16="http://schemas.microsoft.com/office/drawing/2014/main" id="{991C2026-0D76-4B14-9C00-4493F0AC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97" name="Imagen 14596">
          <a:extLst>
            <a:ext uri="{FF2B5EF4-FFF2-40B4-BE49-F238E27FC236}">
              <a16:creationId xmlns:a16="http://schemas.microsoft.com/office/drawing/2014/main" id="{F0DB3F0C-1BB4-46FC-A945-6A27DDF39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98" name="Imagen 14597">
          <a:extLst>
            <a:ext uri="{FF2B5EF4-FFF2-40B4-BE49-F238E27FC236}">
              <a16:creationId xmlns:a16="http://schemas.microsoft.com/office/drawing/2014/main" id="{1E753396-E2F7-4B60-B4A6-B5C81D7F6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599" name="Imagen 14598">
          <a:extLst>
            <a:ext uri="{FF2B5EF4-FFF2-40B4-BE49-F238E27FC236}">
              <a16:creationId xmlns:a16="http://schemas.microsoft.com/office/drawing/2014/main" id="{906003DC-D081-4C31-973D-617BC9F95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00" name="Imagen 14599">
          <a:extLst>
            <a:ext uri="{FF2B5EF4-FFF2-40B4-BE49-F238E27FC236}">
              <a16:creationId xmlns:a16="http://schemas.microsoft.com/office/drawing/2014/main" id="{23729127-0390-484B-A623-3DEBF5E0F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01" name="Imagen 14600">
          <a:extLst>
            <a:ext uri="{FF2B5EF4-FFF2-40B4-BE49-F238E27FC236}">
              <a16:creationId xmlns:a16="http://schemas.microsoft.com/office/drawing/2014/main" id="{C7DBE5AD-13AD-4BA7-8421-2AC61DA74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02" name="Imagen 14601">
          <a:extLst>
            <a:ext uri="{FF2B5EF4-FFF2-40B4-BE49-F238E27FC236}">
              <a16:creationId xmlns:a16="http://schemas.microsoft.com/office/drawing/2014/main" id="{33DD9B78-0F40-46A9-A230-F2857663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03" name="Imagen 14602">
          <a:extLst>
            <a:ext uri="{FF2B5EF4-FFF2-40B4-BE49-F238E27FC236}">
              <a16:creationId xmlns:a16="http://schemas.microsoft.com/office/drawing/2014/main" id="{28B033C6-8914-41A5-ABFD-67AC2E13E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04" name="Imagen 14603">
          <a:extLst>
            <a:ext uri="{FF2B5EF4-FFF2-40B4-BE49-F238E27FC236}">
              <a16:creationId xmlns:a16="http://schemas.microsoft.com/office/drawing/2014/main" id="{6D0CA02F-20B7-490B-A8E5-711307533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05" name="Imagen 14604">
          <a:extLst>
            <a:ext uri="{FF2B5EF4-FFF2-40B4-BE49-F238E27FC236}">
              <a16:creationId xmlns:a16="http://schemas.microsoft.com/office/drawing/2014/main" id="{C476777D-EB3F-4E76-8AAD-331A12A22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06" name="Imagen 14605">
          <a:extLst>
            <a:ext uri="{FF2B5EF4-FFF2-40B4-BE49-F238E27FC236}">
              <a16:creationId xmlns:a16="http://schemas.microsoft.com/office/drawing/2014/main" id="{C964054C-509D-49B6-8613-E117F949A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07" name="Imagen 14606">
          <a:extLst>
            <a:ext uri="{FF2B5EF4-FFF2-40B4-BE49-F238E27FC236}">
              <a16:creationId xmlns:a16="http://schemas.microsoft.com/office/drawing/2014/main" id="{1A63CCA9-9D8F-4D42-A7D4-C982DDFD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08" name="Imagen 14607">
          <a:extLst>
            <a:ext uri="{FF2B5EF4-FFF2-40B4-BE49-F238E27FC236}">
              <a16:creationId xmlns:a16="http://schemas.microsoft.com/office/drawing/2014/main" id="{200B98D9-BC11-4DDD-88F2-55F4DA7B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09" name="Imagen 14608">
          <a:extLst>
            <a:ext uri="{FF2B5EF4-FFF2-40B4-BE49-F238E27FC236}">
              <a16:creationId xmlns:a16="http://schemas.microsoft.com/office/drawing/2014/main" id="{902C0B67-ABC8-4DAF-97E4-166C943E4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10" name="Imagen 14609">
          <a:extLst>
            <a:ext uri="{FF2B5EF4-FFF2-40B4-BE49-F238E27FC236}">
              <a16:creationId xmlns:a16="http://schemas.microsoft.com/office/drawing/2014/main" id="{5C7D726D-B121-4D70-B896-DF29C733D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11" name="Imagen 14610">
          <a:extLst>
            <a:ext uri="{FF2B5EF4-FFF2-40B4-BE49-F238E27FC236}">
              <a16:creationId xmlns:a16="http://schemas.microsoft.com/office/drawing/2014/main" id="{AD3E695C-8A54-4218-BA0F-FD9963E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12" name="Imagen 14611">
          <a:extLst>
            <a:ext uri="{FF2B5EF4-FFF2-40B4-BE49-F238E27FC236}">
              <a16:creationId xmlns:a16="http://schemas.microsoft.com/office/drawing/2014/main" id="{E23E8478-5254-4D88-AABC-155654B6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13" name="Imagen 14612">
          <a:extLst>
            <a:ext uri="{FF2B5EF4-FFF2-40B4-BE49-F238E27FC236}">
              <a16:creationId xmlns:a16="http://schemas.microsoft.com/office/drawing/2014/main" id="{CF408396-A76F-4A03-ACF2-AE682987A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14" name="Imagen 14613">
          <a:extLst>
            <a:ext uri="{FF2B5EF4-FFF2-40B4-BE49-F238E27FC236}">
              <a16:creationId xmlns:a16="http://schemas.microsoft.com/office/drawing/2014/main" id="{6F1315AF-6920-4166-91FE-FA03FD0C9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15" name="Imagen 14614">
          <a:extLst>
            <a:ext uri="{FF2B5EF4-FFF2-40B4-BE49-F238E27FC236}">
              <a16:creationId xmlns:a16="http://schemas.microsoft.com/office/drawing/2014/main" id="{5C898DF3-7021-4A59-8F5A-CA440412C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16" name="Imagen 14615">
          <a:extLst>
            <a:ext uri="{FF2B5EF4-FFF2-40B4-BE49-F238E27FC236}">
              <a16:creationId xmlns:a16="http://schemas.microsoft.com/office/drawing/2014/main" id="{BBDEEC12-8DC9-40AB-8A5C-3D52D8C0F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17" name="Imagen 14616">
          <a:extLst>
            <a:ext uri="{FF2B5EF4-FFF2-40B4-BE49-F238E27FC236}">
              <a16:creationId xmlns:a16="http://schemas.microsoft.com/office/drawing/2014/main" id="{08911FEC-BE53-4731-B546-1F1DECC3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18" name="Imagen 14617">
          <a:extLst>
            <a:ext uri="{FF2B5EF4-FFF2-40B4-BE49-F238E27FC236}">
              <a16:creationId xmlns:a16="http://schemas.microsoft.com/office/drawing/2014/main" id="{0CF15F8A-7536-4FFE-8BF8-F624C484C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19" name="Imagen 14618">
          <a:extLst>
            <a:ext uri="{FF2B5EF4-FFF2-40B4-BE49-F238E27FC236}">
              <a16:creationId xmlns:a16="http://schemas.microsoft.com/office/drawing/2014/main" id="{A989AE01-0C81-44EE-8765-1063350E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20" name="Imagen 14619">
          <a:extLst>
            <a:ext uri="{FF2B5EF4-FFF2-40B4-BE49-F238E27FC236}">
              <a16:creationId xmlns:a16="http://schemas.microsoft.com/office/drawing/2014/main" id="{4E717D5F-C4B0-4B05-B8BF-F312BEC9A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21" name="Imagen 14620">
          <a:extLst>
            <a:ext uri="{FF2B5EF4-FFF2-40B4-BE49-F238E27FC236}">
              <a16:creationId xmlns:a16="http://schemas.microsoft.com/office/drawing/2014/main" id="{FF24C74E-2D49-4DBE-8863-723AE3AF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22" name="Imagen 14621">
          <a:extLst>
            <a:ext uri="{FF2B5EF4-FFF2-40B4-BE49-F238E27FC236}">
              <a16:creationId xmlns:a16="http://schemas.microsoft.com/office/drawing/2014/main" id="{FBC44F56-C24C-47C2-908E-CE283D08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23" name="Imagen 14622">
          <a:extLst>
            <a:ext uri="{FF2B5EF4-FFF2-40B4-BE49-F238E27FC236}">
              <a16:creationId xmlns:a16="http://schemas.microsoft.com/office/drawing/2014/main" id="{F40DB7DD-FBB4-421A-80FE-BF77DB87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24" name="Imagen 14623">
          <a:extLst>
            <a:ext uri="{FF2B5EF4-FFF2-40B4-BE49-F238E27FC236}">
              <a16:creationId xmlns:a16="http://schemas.microsoft.com/office/drawing/2014/main" id="{B1655B70-514F-4059-B18D-A1F6F3C18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25" name="Imagen 14624">
          <a:extLst>
            <a:ext uri="{FF2B5EF4-FFF2-40B4-BE49-F238E27FC236}">
              <a16:creationId xmlns:a16="http://schemas.microsoft.com/office/drawing/2014/main" id="{C12A365A-20B4-42E9-9555-21E2ABAC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26" name="Imagen 14625">
          <a:extLst>
            <a:ext uri="{FF2B5EF4-FFF2-40B4-BE49-F238E27FC236}">
              <a16:creationId xmlns:a16="http://schemas.microsoft.com/office/drawing/2014/main" id="{4473C41C-5CB3-4F5C-BBE3-B9812CC3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27" name="Imagen 14626">
          <a:extLst>
            <a:ext uri="{FF2B5EF4-FFF2-40B4-BE49-F238E27FC236}">
              <a16:creationId xmlns:a16="http://schemas.microsoft.com/office/drawing/2014/main" id="{C1523870-BF51-4671-A288-F9F37053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28" name="Imagen 14627">
          <a:extLst>
            <a:ext uri="{FF2B5EF4-FFF2-40B4-BE49-F238E27FC236}">
              <a16:creationId xmlns:a16="http://schemas.microsoft.com/office/drawing/2014/main" id="{422B0F16-DC2D-418D-9615-8FC1AF48D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29" name="Imagen 14628">
          <a:extLst>
            <a:ext uri="{FF2B5EF4-FFF2-40B4-BE49-F238E27FC236}">
              <a16:creationId xmlns:a16="http://schemas.microsoft.com/office/drawing/2014/main" id="{C371AE0E-E9A9-40B2-8142-EA20A585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30" name="Imagen 14629">
          <a:extLst>
            <a:ext uri="{FF2B5EF4-FFF2-40B4-BE49-F238E27FC236}">
              <a16:creationId xmlns:a16="http://schemas.microsoft.com/office/drawing/2014/main" id="{DE4F3298-3D9D-4027-9D9F-1CC6DF4A9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31" name="Imagen 14630">
          <a:extLst>
            <a:ext uri="{FF2B5EF4-FFF2-40B4-BE49-F238E27FC236}">
              <a16:creationId xmlns:a16="http://schemas.microsoft.com/office/drawing/2014/main" id="{CA3F85A2-768F-4624-8DAD-E4A0A7C4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32" name="Imagen 14631">
          <a:extLst>
            <a:ext uri="{FF2B5EF4-FFF2-40B4-BE49-F238E27FC236}">
              <a16:creationId xmlns:a16="http://schemas.microsoft.com/office/drawing/2014/main" id="{7DDCA07A-56BF-4C4B-9E5B-BB8F92D29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33" name="Imagen 14632">
          <a:extLst>
            <a:ext uri="{FF2B5EF4-FFF2-40B4-BE49-F238E27FC236}">
              <a16:creationId xmlns:a16="http://schemas.microsoft.com/office/drawing/2014/main" id="{8E3468B5-A240-4CBA-AD0C-9DF441D13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34" name="Imagen 14633">
          <a:extLst>
            <a:ext uri="{FF2B5EF4-FFF2-40B4-BE49-F238E27FC236}">
              <a16:creationId xmlns:a16="http://schemas.microsoft.com/office/drawing/2014/main" id="{AB2D648C-EB07-47F5-A061-6F97D47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35" name="Imagen 14634">
          <a:extLst>
            <a:ext uri="{FF2B5EF4-FFF2-40B4-BE49-F238E27FC236}">
              <a16:creationId xmlns:a16="http://schemas.microsoft.com/office/drawing/2014/main" id="{D029B93F-75EF-4C8E-87FD-8C9A2DE8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36" name="Imagen 14635">
          <a:extLst>
            <a:ext uri="{FF2B5EF4-FFF2-40B4-BE49-F238E27FC236}">
              <a16:creationId xmlns:a16="http://schemas.microsoft.com/office/drawing/2014/main" id="{43C2F4CF-7901-45F2-9AA2-162BDCB3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37" name="Imagen 14636">
          <a:extLst>
            <a:ext uri="{FF2B5EF4-FFF2-40B4-BE49-F238E27FC236}">
              <a16:creationId xmlns:a16="http://schemas.microsoft.com/office/drawing/2014/main" id="{39B83CC6-5A12-4B35-96F9-BEDFA4C3F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38" name="Imagen 14637">
          <a:extLst>
            <a:ext uri="{FF2B5EF4-FFF2-40B4-BE49-F238E27FC236}">
              <a16:creationId xmlns:a16="http://schemas.microsoft.com/office/drawing/2014/main" id="{1173B444-15C8-4F4B-832A-47ECB4E9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39" name="Imagen 14638">
          <a:extLst>
            <a:ext uri="{FF2B5EF4-FFF2-40B4-BE49-F238E27FC236}">
              <a16:creationId xmlns:a16="http://schemas.microsoft.com/office/drawing/2014/main" id="{AE379391-058A-424D-8792-492B7F0C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40" name="Imagen 14639">
          <a:extLst>
            <a:ext uri="{FF2B5EF4-FFF2-40B4-BE49-F238E27FC236}">
              <a16:creationId xmlns:a16="http://schemas.microsoft.com/office/drawing/2014/main" id="{38631585-1A3F-4AB5-B573-F47572D50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41" name="Imagen 14640">
          <a:extLst>
            <a:ext uri="{FF2B5EF4-FFF2-40B4-BE49-F238E27FC236}">
              <a16:creationId xmlns:a16="http://schemas.microsoft.com/office/drawing/2014/main" id="{5BF16596-B721-47F4-858F-BFE545351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42" name="Imagen 14641">
          <a:extLst>
            <a:ext uri="{FF2B5EF4-FFF2-40B4-BE49-F238E27FC236}">
              <a16:creationId xmlns:a16="http://schemas.microsoft.com/office/drawing/2014/main" id="{51A16F0A-B8FA-4F1B-AB1B-1B991A15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43" name="Imagen 14642">
          <a:extLst>
            <a:ext uri="{FF2B5EF4-FFF2-40B4-BE49-F238E27FC236}">
              <a16:creationId xmlns:a16="http://schemas.microsoft.com/office/drawing/2014/main" id="{0C6D7740-6F92-4037-ACDF-24A2095DF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44" name="Imagen 14643">
          <a:extLst>
            <a:ext uri="{FF2B5EF4-FFF2-40B4-BE49-F238E27FC236}">
              <a16:creationId xmlns:a16="http://schemas.microsoft.com/office/drawing/2014/main" id="{47F279FE-AAC4-4338-81D5-4092EBB6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45" name="Imagen 14644">
          <a:extLst>
            <a:ext uri="{FF2B5EF4-FFF2-40B4-BE49-F238E27FC236}">
              <a16:creationId xmlns:a16="http://schemas.microsoft.com/office/drawing/2014/main" id="{38F4328E-353A-42F6-B50B-43AA6ABE0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46" name="Imagen 14645">
          <a:extLst>
            <a:ext uri="{FF2B5EF4-FFF2-40B4-BE49-F238E27FC236}">
              <a16:creationId xmlns:a16="http://schemas.microsoft.com/office/drawing/2014/main" id="{DDED4532-9868-4DEE-A5EA-83F5BD94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47" name="Imagen 14646">
          <a:extLst>
            <a:ext uri="{FF2B5EF4-FFF2-40B4-BE49-F238E27FC236}">
              <a16:creationId xmlns:a16="http://schemas.microsoft.com/office/drawing/2014/main" id="{A582208E-EBDE-4F44-9BA9-075DC1D2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48" name="Imagen 14647">
          <a:extLst>
            <a:ext uri="{FF2B5EF4-FFF2-40B4-BE49-F238E27FC236}">
              <a16:creationId xmlns:a16="http://schemas.microsoft.com/office/drawing/2014/main" id="{F6FAD5F3-9CE0-4A74-B2F3-A6F7F8BC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49" name="Imagen 14648">
          <a:extLst>
            <a:ext uri="{FF2B5EF4-FFF2-40B4-BE49-F238E27FC236}">
              <a16:creationId xmlns:a16="http://schemas.microsoft.com/office/drawing/2014/main" id="{D187C5AE-1290-47F2-B534-7A36ACC2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50" name="Imagen 14649">
          <a:extLst>
            <a:ext uri="{FF2B5EF4-FFF2-40B4-BE49-F238E27FC236}">
              <a16:creationId xmlns:a16="http://schemas.microsoft.com/office/drawing/2014/main" id="{40B1F244-A842-40B6-8DAA-B94A58DE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51" name="Imagen 14650">
          <a:extLst>
            <a:ext uri="{FF2B5EF4-FFF2-40B4-BE49-F238E27FC236}">
              <a16:creationId xmlns:a16="http://schemas.microsoft.com/office/drawing/2014/main" id="{DB8CBDB4-FDC7-48A4-880A-5A4E29415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52" name="Imagen 14651">
          <a:extLst>
            <a:ext uri="{FF2B5EF4-FFF2-40B4-BE49-F238E27FC236}">
              <a16:creationId xmlns:a16="http://schemas.microsoft.com/office/drawing/2014/main" id="{A3AF8C55-1312-4F69-8DCA-0F51FB64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53" name="Imagen 14652">
          <a:extLst>
            <a:ext uri="{FF2B5EF4-FFF2-40B4-BE49-F238E27FC236}">
              <a16:creationId xmlns:a16="http://schemas.microsoft.com/office/drawing/2014/main" id="{A6D41C3D-C03A-4CFA-9B57-7E8B3174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54" name="Imagen 14653">
          <a:extLst>
            <a:ext uri="{FF2B5EF4-FFF2-40B4-BE49-F238E27FC236}">
              <a16:creationId xmlns:a16="http://schemas.microsoft.com/office/drawing/2014/main" id="{5CCC3FB7-3180-4F01-833D-5A35453E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55" name="Imagen 14654">
          <a:extLst>
            <a:ext uri="{FF2B5EF4-FFF2-40B4-BE49-F238E27FC236}">
              <a16:creationId xmlns:a16="http://schemas.microsoft.com/office/drawing/2014/main" id="{F844AE6D-8DFE-487D-B774-98B3898D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56" name="Imagen 14655">
          <a:extLst>
            <a:ext uri="{FF2B5EF4-FFF2-40B4-BE49-F238E27FC236}">
              <a16:creationId xmlns:a16="http://schemas.microsoft.com/office/drawing/2014/main" id="{9B6C1B80-B547-44D5-AA9D-A2F2CF9E6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57" name="Imagen 14656">
          <a:extLst>
            <a:ext uri="{FF2B5EF4-FFF2-40B4-BE49-F238E27FC236}">
              <a16:creationId xmlns:a16="http://schemas.microsoft.com/office/drawing/2014/main" id="{2D334010-EA6F-4EB8-A7A9-BB45C8C46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58" name="Imagen 14657">
          <a:extLst>
            <a:ext uri="{FF2B5EF4-FFF2-40B4-BE49-F238E27FC236}">
              <a16:creationId xmlns:a16="http://schemas.microsoft.com/office/drawing/2014/main" id="{2F72C26D-5249-45E6-8ED6-546D7B4D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59" name="Imagen 14658">
          <a:extLst>
            <a:ext uri="{FF2B5EF4-FFF2-40B4-BE49-F238E27FC236}">
              <a16:creationId xmlns:a16="http://schemas.microsoft.com/office/drawing/2014/main" id="{C50768A5-0DF8-4EDF-B03E-9F0B12546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60" name="Imagen 14659">
          <a:extLst>
            <a:ext uri="{FF2B5EF4-FFF2-40B4-BE49-F238E27FC236}">
              <a16:creationId xmlns:a16="http://schemas.microsoft.com/office/drawing/2014/main" id="{E0018724-555A-47B6-B8AB-C5EAC71C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61" name="Imagen 14660">
          <a:extLst>
            <a:ext uri="{FF2B5EF4-FFF2-40B4-BE49-F238E27FC236}">
              <a16:creationId xmlns:a16="http://schemas.microsoft.com/office/drawing/2014/main" id="{36CF857F-67A3-47AA-BF44-1ECC6277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62" name="Imagen 14661">
          <a:extLst>
            <a:ext uri="{FF2B5EF4-FFF2-40B4-BE49-F238E27FC236}">
              <a16:creationId xmlns:a16="http://schemas.microsoft.com/office/drawing/2014/main" id="{40AE4154-B976-47C7-AF36-2662FE2D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63" name="Imagen 14662">
          <a:extLst>
            <a:ext uri="{FF2B5EF4-FFF2-40B4-BE49-F238E27FC236}">
              <a16:creationId xmlns:a16="http://schemas.microsoft.com/office/drawing/2014/main" id="{57FFB821-141D-4366-B70E-B6D2C100E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64" name="Imagen 14663">
          <a:extLst>
            <a:ext uri="{FF2B5EF4-FFF2-40B4-BE49-F238E27FC236}">
              <a16:creationId xmlns:a16="http://schemas.microsoft.com/office/drawing/2014/main" id="{4D220709-6DCD-48DD-9EB4-986D7352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65" name="Imagen 14664">
          <a:extLst>
            <a:ext uri="{FF2B5EF4-FFF2-40B4-BE49-F238E27FC236}">
              <a16:creationId xmlns:a16="http://schemas.microsoft.com/office/drawing/2014/main" id="{37DC5276-2D07-4814-AC1C-BC4D679F5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66" name="Imagen 14665">
          <a:extLst>
            <a:ext uri="{FF2B5EF4-FFF2-40B4-BE49-F238E27FC236}">
              <a16:creationId xmlns:a16="http://schemas.microsoft.com/office/drawing/2014/main" id="{5962D69F-A975-4D57-85AB-C78594BA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67" name="Imagen 14666">
          <a:extLst>
            <a:ext uri="{FF2B5EF4-FFF2-40B4-BE49-F238E27FC236}">
              <a16:creationId xmlns:a16="http://schemas.microsoft.com/office/drawing/2014/main" id="{945AC656-3C4A-4D66-B207-EC4CB7EC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68" name="Imagen 14667">
          <a:extLst>
            <a:ext uri="{FF2B5EF4-FFF2-40B4-BE49-F238E27FC236}">
              <a16:creationId xmlns:a16="http://schemas.microsoft.com/office/drawing/2014/main" id="{E8F12B8E-CB16-466C-965D-2E8559098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69" name="Imagen 14668">
          <a:extLst>
            <a:ext uri="{FF2B5EF4-FFF2-40B4-BE49-F238E27FC236}">
              <a16:creationId xmlns:a16="http://schemas.microsoft.com/office/drawing/2014/main" id="{FC27EDD3-0F99-46A5-A8FC-108BEF7D7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70" name="Imagen 14669">
          <a:extLst>
            <a:ext uri="{FF2B5EF4-FFF2-40B4-BE49-F238E27FC236}">
              <a16:creationId xmlns:a16="http://schemas.microsoft.com/office/drawing/2014/main" id="{CF193D61-70FD-45B1-A1B4-73BE87E38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71" name="Imagen 14670">
          <a:extLst>
            <a:ext uri="{FF2B5EF4-FFF2-40B4-BE49-F238E27FC236}">
              <a16:creationId xmlns:a16="http://schemas.microsoft.com/office/drawing/2014/main" id="{8E90DDBC-8D29-4B80-932B-F534E25E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72" name="Imagen 14671">
          <a:extLst>
            <a:ext uri="{FF2B5EF4-FFF2-40B4-BE49-F238E27FC236}">
              <a16:creationId xmlns:a16="http://schemas.microsoft.com/office/drawing/2014/main" id="{7904C5AE-8180-43F2-B745-014DDD02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73" name="Imagen 14672">
          <a:extLst>
            <a:ext uri="{FF2B5EF4-FFF2-40B4-BE49-F238E27FC236}">
              <a16:creationId xmlns:a16="http://schemas.microsoft.com/office/drawing/2014/main" id="{D457052A-A1FE-4570-A289-A65F672F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74" name="Imagen 14673">
          <a:extLst>
            <a:ext uri="{FF2B5EF4-FFF2-40B4-BE49-F238E27FC236}">
              <a16:creationId xmlns:a16="http://schemas.microsoft.com/office/drawing/2014/main" id="{6E849F44-36F3-4710-A405-140239EB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75" name="Imagen 14674">
          <a:extLst>
            <a:ext uri="{FF2B5EF4-FFF2-40B4-BE49-F238E27FC236}">
              <a16:creationId xmlns:a16="http://schemas.microsoft.com/office/drawing/2014/main" id="{7F817627-7CAB-4146-B991-40EF366A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76" name="Imagen 14675">
          <a:extLst>
            <a:ext uri="{FF2B5EF4-FFF2-40B4-BE49-F238E27FC236}">
              <a16:creationId xmlns:a16="http://schemas.microsoft.com/office/drawing/2014/main" id="{EC0DDCB5-35A1-4685-82B0-FEB99F6B3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77" name="Imagen 14676">
          <a:extLst>
            <a:ext uri="{FF2B5EF4-FFF2-40B4-BE49-F238E27FC236}">
              <a16:creationId xmlns:a16="http://schemas.microsoft.com/office/drawing/2014/main" id="{6D4D3476-EDDF-4858-93A1-165335A4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78" name="Imagen 14677">
          <a:extLst>
            <a:ext uri="{FF2B5EF4-FFF2-40B4-BE49-F238E27FC236}">
              <a16:creationId xmlns:a16="http://schemas.microsoft.com/office/drawing/2014/main" id="{A12E1D11-4E2D-4489-A51F-5E6735130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79" name="Imagen 14678">
          <a:extLst>
            <a:ext uri="{FF2B5EF4-FFF2-40B4-BE49-F238E27FC236}">
              <a16:creationId xmlns:a16="http://schemas.microsoft.com/office/drawing/2014/main" id="{474D14E8-49FE-4AA1-8A6C-C9475DC5C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80" name="Imagen 14679">
          <a:extLst>
            <a:ext uri="{FF2B5EF4-FFF2-40B4-BE49-F238E27FC236}">
              <a16:creationId xmlns:a16="http://schemas.microsoft.com/office/drawing/2014/main" id="{3FBB7D65-EC91-460F-89E8-226092C2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81" name="Imagen 14680">
          <a:extLst>
            <a:ext uri="{FF2B5EF4-FFF2-40B4-BE49-F238E27FC236}">
              <a16:creationId xmlns:a16="http://schemas.microsoft.com/office/drawing/2014/main" id="{33AAC684-6B09-4EAD-858E-671A2F21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82" name="Imagen 14681">
          <a:extLst>
            <a:ext uri="{FF2B5EF4-FFF2-40B4-BE49-F238E27FC236}">
              <a16:creationId xmlns:a16="http://schemas.microsoft.com/office/drawing/2014/main" id="{0DB49780-D678-4172-859F-CE13A6CD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83" name="Imagen 14682">
          <a:extLst>
            <a:ext uri="{FF2B5EF4-FFF2-40B4-BE49-F238E27FC236}">
              <a16:creationId xmlns:a16="http://schemas.microsoft.com/office/drawing/2014/main" id="{A8813807-BDAC-40AA-8249-C3994C02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84" name="Imagen 14683">
          <a:extLst>
            <a:ext uri="{FF2B5EF4-FFF2-40B4-BE49-F238E27FC236}">
              <a16:creationId xmlns:a16="http://schemas.microsoft.com/office/drawing/2014/main" id="{A2A74E06-2507-47A2-9BA1-4ECE42BE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85" name="Imagen 14684">
          <a:extLst>
            <a:ext uri="{FF2B5EF4-FFF2-40B4-BE49-F238E27FC236}">
              <a16:creationId xmlns:a16="http://schemas.microsoft.com/office/drawing/2014/main" id="{FB5FA886-2ED5-4B72-9F70-3798A429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86" name="Imagen 14685">
          <a:extLst>
            <a:ext uri="{FF2B5EF4-FFF2-40B4-BE49-F238E27FC236}">
              <a16:creationId xmlns:a16="http://schemas.microsoft.com/office/drawing/2014/main" id="{8F91A1FD-1A37-428E-BCA8-E3A9ADED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87" name="Imagen 14686">
          <a:extLst>
            <a:ext uri="{FF2B5EF4-FFF2-40B4-BE49-F238E27FC236}">
              <a16:creationId xmlns:a16="http://schemas.microsoft.com/office/drawing/2014/main" id="{924A306B-7BAB-4F34-BEF1-4394D549E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88" name="Imagen 14687">
          <a:extLst>
            <a:ext uri="{FF2B5EF4-FFF2-40B4-BE49-F238E27FC236}">
              <a16:creationId xmlns:a16="http://schemas.microsoft.com/office/drawing/2014/main" id="{1406B725-7CAE-4886-BFC3-BD1DC3BD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89" name="Imagen 14688">
          <a:extLst>
            <a:ext uri="{FF2B5EF4-FFF2-40B4-BE49-F238E27FC236}">
              <a16:creationId xmlns:a16="http://schemas.microsoft.com/office/drawing/2014/main" id="{B806B7D6-A686-47BB-97AF-B2DD16B26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90" name="Imagen 14689">
          <a:extLst>
            <a:ext uri="{FF2B5EF4-FFF2-40B4-BE49-F238E27FC236}">
              <a16:creationId xmlns:a16="http://schemas.microsoft.com/office/drawing/2014/main" id="{6F72CE44-00FF-42D6-9B36-E064A88E4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91" name="Imagen 14690">
          <a:extLst>
            <a:ext uri="{FF2B5EF4-FFF2-40B4-BE49-F238E27FC236}">
              <a16:creationId xmlns:a16="http://schemas.microsoft.com/office/drawing/2014/main" id="{2ADFCDC8-CD7D-4603-8D88-9382448F0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92" name="Imagen 14691">
          <a:extLst>
            <a:ext uri="{FF2B5EF4-FFF2-40B4-BE49-F238E27FC236}">
              <a16:creationId xmlns:a16="http://schemas.microsoft.com/office/drawing/2014/main" id="{05CCE6EA-62CB-4448-9916-86DF207CD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93" name="Imagen 14692">
          <a:extLst>
            <a:ext uri="{FF2B5EF4-FFF2-40B4-BE49-F238E27FC236}">
              <a16:creationId xmlns:a16="http://schemas.microsoft.com/office/drawing/2014/main" id="{58B4BCA9-ED0B-46FF-8BF3-082AE0CDE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94" name="Imagen 14693">
          <a:extLst>
            <a:ext uri="{FF2B5EF4-FFF2-40B4-BE49-F238E27FC236}">
              <a16:creationId xmlns:a16="http://schemas.microsoft.com/office/drawing/2014/main" id="{BF1EC83F-C3B1-4D3E-B315-11EBD8B5D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95" name="Imagen 14694">
          <a:extLst>
            <a:ext uri="{FF2B5EF4-FFF2-40B4-BE49-F238E27FC236}">
              <a16:creationId xmlns:a16="http://schemas.microsoft.com/office/drawing/2014/main" id="{3DB66526-CD87-461E-9264-7AFACEBC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96" name="Imagen 14695">
          <a:extLst>
            <a:ext uri="{FF2B5EF4-FFF2-40B4-BE49-F238E27FC236}">
              <a16:creationId xmlns:a16="http://schemas.microsoft.com/office/drawing/2014/main" id="{118F536A-DF96-4181-B438-D8457D52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97" name="Imagen 14696">
          <a:extLst>
            <a:ext uri="{FF2B5EF4-FFF2-40B4-BE49-F238E27FC236}">
              <a16:creationId xmlns:a16="http://schemas.microsoft.com/office/drawing/2014/main" id="{C4C2CCC9-28FF-44F9-AE2B-D102779AA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98" name="Imagen 14697">
          <a:extLst>
            <a:ext uri="{FF2B5EF4-FFF2-40B4-BE49-F238E27FC236}">
              <a16:creationId xmlns:a16="http://schemas.microsoft.com/office/drawing/2014/main" id="{46AB293D-DD53-43D1-ADEC-5AF25D96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699" name="Imagen 14698">
          <a:extLst>
            <a:ext uri="{FF2B5EF4-FFF2-40B4-BE49-F238E27FC236}">
              <a16:creationId xmlns:a16="http://schemas.microsoft.com/office/drawing/2014/main" id="{79E38E24-2CB3-4EC6-A97F-A04C7C696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00" name="Imagen 14699">
          <a:extLst>
            <a:ext uri="{FF2B5EF4-FFF2-40B4-BE49-F238E27FC236}">
              <a16:creationId xmlns:a16="http://schemas.microsoft.com/office/drawing/2014/main" id="{04035F85-5C6C-4092-B183-C1D8DD8DB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01" name="Imagen 14700">
          <a:extLst>
            <a:ext uri="{FF2B5EF4-FFF2-40B4-BE49-F238E27FC236}">
              <a16:creationId xmlns:a16="http://schemas.microsoft.com/office/drawing/2014/main" id="{DB101FEE-6F98-4160-9F9D-C8BE5264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02" name="Imagen 14701">
          <a:extLst>
            <a:ext uri="{FF2B5EF4-FFF2-40B4-BE49-F238E27FC236}">
              <a16:creationId xmlns:a16="http://schemas.microsoft.com/office/drawing/2014/main" id="{7E2D3190-332B-47E6-9B7B-F0077788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03" name="Imagen 14702">
          <a:extLst>
            <a:ext uri="{FF2B5EF4-FFF2-40B4-BE49-F238E27FC236}">
              <a16:creationId xmlns:a16="http://schemas.microsoft.com/office/drawing/2014/main" id="{EEAAF1EB-E3AF-4280-8826-A4D8E0C7E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04" name="Imagen 14703">
          <a:extLst>
            <a:ext uri="{FF2B5EF4-FFF2-40B4-BE49-F238E27FC236}">
              <a16:creationId xmlns:a16="http://schemas.microsoft.com/office/drawing/2014/main" id="{7F6723CC-ACB4-41F6-AEB2-0CC3A2CBA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05" name="Imagen 14704">
          <a:extLst>
            <a:ext uri="{FF2B5EF4-FFF2-40B4-BE49-F238E27FC236}">
              <a16:creationId xmlns:a16="http://schemas.microsoft.com/office/drawing/2014/main" id="{0F155DAB-D6E1-45DC-AA09-75B469CE5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06" name="Imagen 14705">
          <a:extLst>
            <a:ext uri="{FF2B5EF4-FFF2-40B4-BE49-F238E27FC236}">
              <a16:creationId xmlns:a16="http://schemas.microsoft.com/office/drawing/2014/main" id="{270413FA-9498-422E-89CE-59417367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07" name="Imagen 14706">
          <a:extLst>
            <a:ext uri="{FF2B5EF4-FFF2-40B4-BE49-F238E27FC236}">
              <a16:creationId xmlns:a16="http://schemas.microsoft.com/office/drawing/2014/main" id="{A4CB0C8A-F674-4A52-A85B-829631FA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08" name="Imagen 14707">
          <a:extLst>
            <a:ext uri="{FF2B5EF4-FFF2-40B4-BE49-F238E27FC236}">
              <a16:creationId xmlns:a16="http://schemas.microsoft.com/office/drawing/2014/main" id="{4C9E2CC2-6CD2-4D0F-A135-E71E150CD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09" name="Imagen 14708">
          <a:extLst>
            <a:ext uri="{FF2B5EF4-FFF2-40B4-BE49-F238E27FC236}">
              <a16:creationId xmlns:a16="http://schemas.microsoft.com/office/drawing/2014/main" id="{D4EDBBF6-BAD5-42C6-991D-82098C3E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10" name="Imagen 14709">
          <a:extLst>
            <a:ext uri="{FF2B5EF4-FFF2-40B4-BE49-F238E27FC236}">
              <a16:creationId xmlns:a16="http://schemas.microsoft.com/office/drawing/2014/main" id="{F581731C-67B6-445E-BC9D-E42BE005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11" name="Imagen 14710">
          <a:extLst>
            <a:ext uri="{FF2B5EF4-FFF2-40B4-BE49-F238E27FC236}">
              <a16:creationId xmlns:a16="http://schemas.microsoft.com/office/drawing/2014/main" id="{0CB013DD-146A-4FDF-9083-89D96844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12" name="Imagen 14711">
          <a:extLst>
            <a:ext uri="{FF2B5EF4-FFF2-40B4-BE49-F238E27FC236}">
              <a16:creationId xmlns:a16="http://schemas.microsoft.com/office/drawing/2014/main" id="{6C15A02A-6FCD-45C5-8278-6F17ED9D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13" name="Imagen 14712">
          <a:extLst>
            <a:ext uri="{FF2B5EF4-FFF2-40B4-BE49-F238E27FC236}">
              <a16:creationId xmlns:a16="http://schemas.microsoft.com/office/drawing/2014/main" id="{12EB1BF0-A976-4780-8366-8654C8FD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14" name="Imagen 14713">
          <a:extLst>
            <a:ext uri="{FF2B5EF4-FFF2-40B4-BE49-F238E27FC236}">
              <a16:creationId xmlns:a16="http://schemas.microsoft.com/office/drawing/2014/main" id="{5572D2DC-ACCF-4331-B978-F748D4A9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15" name="Imagen 14714">
          <a:extLst>
            <a:ext uri="{FF2B5EF4-FFF2-40B4-BE49-F238E27FC236}">
              <a16:creationId xmlns:a16="http://schemas.microsoft.com/office/drawing/2014/main" id="{B2762FA9-F0DE-411A-97E4-B8C2BC01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16" name="Imagen 14715">
          <a:extLst>
            <a:ext uri="{FF2B5EF4-FFF2-40B4-BE49-F238E27FC236}">
              <a16:creationId xmlns:a16="http://schemas.microsoft.com/office/drawing/2014/main" id="{E32F3D87-4A6B-4458-BEBC-5893F40C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17" name="Imagen 14716">
          <a:extLst>
            <a:ext uri="{FF2B5EF4-FFF2-40B4-BE49-F238E27FC236}">
              <a16:creationId xmlns:a16="http://schemas.microsoft.com/office/drawing/2014/main" id="{518031A6-7E57-4EAA-9A70-7CEB58AF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18" name="Imagen 14717">
          <a:extLst>
            <a:ext uri="{FF2B5EF4-FFF2-40B4-BE49-F238E27FC236}">
              <a16:creationId xmlns:a16="http://schemas.microsoft.com/office/drawing/2014/main" id="{E084E60C-1122-47C7-AEE0-6836F8D55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19" name="Imagen 14718">
          <a:extLst>
            <a:ext uri="{FF2B5EF4-FFF2-40B4-BE49-F238E27FC236}">
              <a16:creationId xmlns:a16="http://schemas.microsoft.com/office/drawing/2014/main" id="{1212A719-4913-4DC8-AFE8-3D3A804C5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20" name="Imagen 14719">
          <a:extLst>
            <a:ext uri="{FF2B5EF4-FFF2-40B4-BE49-F238E27FC236}">
              <a16:creationId xmlns:a16="http://schemas.microsoft.com/office/drawing/2014/main" id="{7B68DE43-B872-4C3F-B6EE-4AA98666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21" name="Imagen 14720">
          <a:extLst>
            <a:ext uri="{FF2B5EF4-FFF2-40B4-BE49-F238E27FC236}">
              <a16:creationId xmlns:a16="http://schemas.microsoft.com/office/drawing/2014/main" id="{67349BC7-E769-4E1C-BAD5-251B9F31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22" name="Imagen 14721">
          <a:extLst>
            <a:ext uri="{FF2B5EF4-FFF2-40B4-BE49-F238E27FC236}">
              <a16:creationId xmlns:a16="http://schemas.microsoft.com/office/drawing/2014/main" id="{2152E9FE-CD35-452D-9B99-970C2D42D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23" name="Imagen 14722">
          <a:extLst>
            <a:ext uri="{FF2B5EF4-FFF2-40B4-BE49-F238E27FC236}">
              <a16:creationId xmlns:a16="http://schemas.microsoft.com/office/drawing/2014/main" id="{9E6A2396-4228-4A88-A012-ECD5D7957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24" name="Imagen 14723">
          <a:extLst>
            <a:ext uri="{FF2B5EF4-FFF2-40B4-BE49-F238E27FC236}">
              <a16:creationId xmlns:a16="http://schemas.microsoft.com/office/drawing/2014/main" id="{FE450209-FA09-4F8F-9E9D-8FED1AF36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25" name="Imagen 14724">
          <a:extLst>
            <a:ext uri="{FF2B5EF4-FFF2-40B4-BE49-F238E27FC236}">
              <a16:creationId xmlns:a16="http://schemas.microsoft.com/office/drawing/2014/main" id="{85F7AF1B-6D32-4EF3-8023-912C2311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26" name="Imagen 14725">
          <a:extLst>
            <a:ext uri="{FF2B5EF4-FFF2-40B4-BE49-F238E27FC236}">
              <a16:creationId xmlns:a16="http://schemas.microsoft.com/office/drawing/2014/main" id="{425E8469-E2D2-4372-84A8-77320B13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27" name="Imagen 14726">
          <a:extLst>
            <a:ext uri="{FF2B5EF4-FFF2-40B4-BE49-F238E27FC236}">
              <a16:creationId xmlns:a16="http://schemas.microsoft.com/office/drawing/2014/main" id="{DC232CCD-1CC6-4AF9-8CFB-B47BB5F8B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28" name="Imagen 14727">
          <a:extLst>
            <a:ext uri="{FF2B5EF4-FFF2-40B4-BE49-F238E27FC236}">
              <a16:creationId xmlns:a16="http://schemas.microsoft.com/office/drawing/2014/main" id="{C2879FA2-998B-4A8E-8A25-7ADA0B6B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29" name="Imagen 14728">
          <a:extLst>
            <a:ext uri="{FF2B5EF4-FFF2-40B4-BE49-F238E27FC236}">
              <a16:creationId xmlns:a16="http://schemas.microsoft.com/office/drawing/2014/main" id="{7E5DF060-0AAC-43FB-92EF-0D8363869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30" name="Imagen 14729">
          <a:extLst>
            <a:ext uri="{FF2B5EF4-FFF2-40B4-BE49-F238E27FC236}">
              <a16:creationId xmlns:a16="http://schemas.microsoft.com/office/drawing/2014/main" id="{CA84FA76-5AD3-4640-B22A-E0C67D9A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31" name="Imagen 14730">
          <a:extLst>
            <a:ext uri="{FF2B5EF4-FFF2-40B4-BE49-F238E27FC236}">
              <a16:creationId xmlns:a16="http://schemas.microsoft.com/office/drawing/2014/main" id="{3FC44416-E89E-49CF-A56A-75601EA59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32" name="Imagen 14731">
          <a:extLst>
            <a:ext uri="{FF2B5EF4-FFF2-40B4-BE49-F238E27FC236}">
              <a16:creationId xmlns:a16="http://schemas.microsoft.com/office/drawing/2014/main" id="{79C33C6B-F79F-42DE-A5AF-F9EC190E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33" name="Imagen 14732">
          <a:extLst>
            <a:ext uri="{FF2B5EF4-FFF2-40B4-BE49-F238E27FC236}">
              <a16:creationId xmlns:a16="http://schemas.microsoft.com/office/drawing/2014/main" id="{C8BEBA97-65EF-4300-B239-FF7FD297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34" name="Imagen 14733">
          <a:extLst>
            <a:ext uri="{FF2B5EF4-FFF2-40B4-BE49-F238E27FC236}">
              <a16:creationId xmlns:a16="http://schemas.microsoft.com/office/drawing/2014/main" id="{F25AE7B6-98F5-4E92-BEEA-5F9E0967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35" name="Imagen 14734">
          <a:extLst>
            <a:ext uri="{FF2B5EF4-FFF2-40B4-BE49-F238E27FC236}">
              <a16:creationId xmlns:a16="http://schemas.microsoft.com/office/drawing/2014/main" id="{3727B605-DC1E-420B-8F03-02406EC9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36" name="Imagen 14735">
          <a:extLst>
            <a:ext uri="{FF2B5EF4-FFF2-40B4-BE49-F238E27FC236}">
              <a16:creationId xmlns:a16="http://schemas.microsoft.com/office/drawing/2014/main" id="{480E202F-6CA9-47ED-B1A2-8A24E0595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37" name="Imagen 14736">
          <a:extLst>
            <a:ext uri="{FF2B5EF4-FFF2-40B4-BE49-F238E27FC236}">
              <a16:creationId xmlns:a16="http://schemas.microsoft.com/office/drawing/2014/main" id="{FDF6FE19-9F62-4D57-B555-0E11ADF6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38" name="Imagen 14737">
          <a:extLst>
            <a:ext uri="{FF2B5EF4-FFF2-40B4-BE49-F238E27FC236}">
              <a16:creationId xmlns:a16="http://schemas.microsoft.com/office/drawing/2014/main" id="{7CD2320A-845A-4B6E-AF2C-8EC6F0AB7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39" name="Imagen 14738">
          <a:extLst>
            <a:ext uri="{FF2B5EF4-FFF2-40B4-BE49-F238E27FC236}">
              <a16:creationId xmlns:a16="http://schemas.microsoft.com/office/drawing/2014/main" id="{24669244-98EB-4B18-8420-A5E2E0319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40" name="Imagen 14739">
          <a:extLst>
            <a:ext uri="{FF2B5EF4-FFF2-40B4-BE49-F238E27FC236}">
              <a16:creationId xmlns:a16="http://schemas.microsoft.com/office/drawing/2014/main" id="{178F1C9E-A1EC-4B61-ACDC-2E299977F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41" name="Imagen 14740">
          <a:extLst>
            <a:ext uri="{FF2B5EF4-FFF2-40B4-BE49-F238E27FC236}">
              <a16:creationId xmlns:a16="http://schemas.microsoft.com/office/drawing/2014/main" id="{5BE31BFD-AB90-4440-9151-7DB790072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42" name="Imagen 14741">
          <a:extLst>
            <a:ext uri="{FF2B5EF4-FFF2-40B4-BE49-F238E27FC236}">
              <a16:creationId xmlns:a16="http://schemas.microsoft.com/office/drawing/2014/main" id="{0264C693-AA51-437B-971D-202A4B946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43" name="Imagen 14742">
          <a:extLst>
            <a:ext uri="{FF2B5EF4-FFF2-40B4-BE49-F238E27FC236}">
              <a16:creationId xmlns:a16="http://schemas.microsoft.com/office/drawing/2014/main" id="{C89A8FAD-2D2C-4976-AFBE-EBE33168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44" name="Imagen 14743">
          <a:extLst>
            <a:ext uri="{FF2B5EF4-FFF2-40B4-BE49-F238E27FC236}">
              <a16:creationId xmlns:a16="http://schemas.microsoft.com/office/drawing/2014/main" id="{3EE09FDC-5642-48BC-9DF8-95B894727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45" name="Imagen 14744">
          <a:extLst>
            <a:ext uri="{FF2B5EF4-FFF2-40B4-BE49-F238E27FC236}">
              <a16:creationId xmlns:a16="http://schemas.microsoft.com/office/drawing/2014/main" id="{AA04F723-74DC-493F-B4BD-82A1679D8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46" name="Imagen 14745">
          <a:extLst>
            <a:ext uri="{FF2B5EF4-FFF2-40B4-BE49-F238E27FC236}">
              <a16:creationId xmlns:a16="http://schemas.microsoft.com/office/drawing/2014/main" id="{653AA9AA-0D30-46B4-A681-CA9A821F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47" name="Imagen 14746">
          <a:extLst>
            <a:ext uri="{FF2B5EF4-FFF2-40B4-BE49-F238E27FC236}">
              <a16:creationId xmlns:a16="http://schemas.microsoft.com/office/drawing/2014/main" id="{3BDE2D28-6EBB-4C32-BEF9-39A36E27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48" name="Imagen 14747">
          <a:extLst>
            <a:ext uri="{FF2B5EF4-FFF2-40B4-BE49-F238E27FC236}">
              <a16:creationId xmlns:a16="http://schemas.microsoft.com/office/drawing/2014/main" id="{E3721DDC-9F33-4D4B-8C4A-77E32E25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49" name="Imagen 14748">
          <a:extLst>
            <a:ext uri="{FF2B5EF4-FFF2-40B4-BE49-F238E27FC236}">
              <a16:creationId xmlns:a16="http://schemas.microsoft.com/office/drawing/2014/main" id="{E316E3FB-947F-4A77-AFBC-EAC0A5383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50" name="Imagen 14749">
          <a:extLst>
            <a:ext uri="{FF2B5EF4-FFF2-40B4-BE49-F238E27FC236}">
              <a16:creationId xmlns:a16="http://schemas.microsoft.com/office/drawing/2014/main" id="{C7B5CF28-8D1E-4B1A-B417-3163ECF7E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51" name="Imagen 14750">
          <a:extLst>
            <a:ext uri="{FF2B5EF4-FFF2-40B4-BE49-F238E27FC236}">
              <a16:creationId xmlns:a16="http://schemas.microsoft.com/office/drawing/2014/main" id="{BE9EEC52-FA23-4370-A81A-59B73328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52" name="Imagen 14751">
          <a:extLst>
            <a:ext uri="{FF2B5EF4-FFF2-40B4-BE49-F238E27FC236}">
              <a16:creationId xmlns:a16="http://schemas.microsoft.com/office/drawing/2014/main" id="{BF235A27-DFEE-4178-886E-693CAF116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53" name="Imagen 14752">
          <a:extLst>
            <a:ext uri="{FF2B5EF4-FFF2-40B4-BE49-F238E27FC236}">
              <a16:creationId xmlns:a16="http://schemas.microsoft.com/office/drawing/2014/main" id="{ABFBAF46-FDAE-455E-9ED4-A9A3A6A1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54" name="Imagen 14753">
          <a:extLst>
            <a:ext uri="{FF2B5EF4-FFF2-40B4-BE49-F238E27FC236}">
              <a16:creationId xmlns:a16="http://schemas.microsoft.com/office/drawing/2014/main" id="{21105ECA-6B19-4D43-B752-FB0485D80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55" name="Imagen 14754">
          <a:extLst>
            <a:ext uri="{FF2B5EF4-FFF2-40B4-BE49-F238E27FC236}">
              <a16:creationId xmlns:a16="http://schemas.microsoft.com/office/drawing/2014/main" id="{1825C987-B28D-4BEC-A951-91FD274E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56" name="Imagen 14755">
          <a:extLst>
            <a:ext uri="{FF2B5EF4-FFF2-40B4-BE49-F238E27FC236}">
              <a16:creationId xmlns:a16="http://schemas.microsoft.com/office/drawing/2014/main" id="{5B6E1841-59DD-4624-9CE1-D251E2B64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57" name="Imagen 14756">
          <a:extLst>
            <a:ext uri="{FF2B5EF4-FFF2-40B4-BE49-F238E27FC236}">
              <a16:creationId xmlns:a16="http://schemas.microsoft.com/office/drawing/2014/main" id="{E050E050-ABC5-47F7-8E19-C3EDDE5A4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58" name="Imagen 14757">
          <a:extLst>
            <a:ext uri="{FF2B5EF4-FFF2-40B4-BE49-F238E27FC236}">
              <a16:creationId xmlns:a16="http://schemas.microsoft.com/office/drawing/2014/main" id="{76A41B11-58D0-44EA-BA0E-9E212428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59" name="Imagen 14758">
          <a:extLst>
            <a:ext uri="{FF2B5EF4-FFF2-40B4-BE49-F238E27FC236}">
              <a16:creationId xmlns:a16="http://schemas.microsoft.com/office/drawing/2014/main" id="{802E9072-9C77-404D-A995-3D507F1BF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60" name="Imagen 14759">
          <a:extLst>
            <a:ext uri="{FF2B5EF4-FFF2-40B4-BE49-F238E27FC236}">
              <a16:creationId xmlns:a16="http://schemas.microsoft.com/office/drawing/2014/main" id="{F8020E3A-3AAD-4D9A-A5F3-0B9891D3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61" name="Imagen 14760">
          <a:extLst>
            <a:ext uri="{FF2B5EF4-FFF2-40B4-BE49-F238E27FC236}">
              <a16:creationId xmlns:a16="http://schemas.microsoft.com/office/drawing/2014/main" id="{563EF03C-666C-4F5A-8028-C6901913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62" name="Imagen 14761">
          <a:extLst>
            <a:ext uri="{FF2B5EF4-FFF2-40B4-BE49-F238E27FC236}">
              <a16:creationId xmlns:a16="http://schemas.microsoft.com/office/drawing/2014/main" id="{0FEBBE09-F618-4D94-9629-921C5865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63" name="Imagen 14762">
          <a:extLst>
            <a:ext uri="{FF2B5EF4-FFF2-40B4-BE49-F238E27FC236}">
              <a16:creationId xmlns:a16="http://schemas.microsoft.com/office/drawing/2014/main" id="{C3408E51-BF67-463B-90E2-3AEC47F57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64" name="Imagen 14763">
          <a:extLst>
            <a:ext uri="{FF2B5EF4-FFF2-40B4-BE49-F238E27FC236}">
              <a16:creationId xmlns:a16="http://schemas.microsoft.com/office/drawing/2014/main" id="{8F4EDDA3-AE9C-465E-B556-7C4B598F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65" name="Imagen 14764">
          <a:extLst>
            <a:ext uri="{FF2B5EF4-FFF2-40B4-BE49-F238E27FC236}">
              <a16:creationId xmlns:a16="http://schemas.microsoft.com/office/drawing/2014/main" id="{1AC88D92-41C2-47CE-B84D-B2A187385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66" name="Imagen 14765">
          <a:extLst>
            <a:ext uri="{FF2B5EF4-FFF2-40B4-BE49-F238E27FC236}">
              <a16:creationId xmlns:a16="http://schemas.microsoft.com/office/drawing/2014/main" id="{E8978E06-DD1D-4BE1-AEF0-F35A94004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67" name="Imagen 14766">
          <a:extLst>
            <a:ext uri="{FF2B5EF4-FFF2-40B4-BE49-F238E27FC236}">
              <a16:creationId xmlns:a16="http://schemas.microsoft.com/office/drawing/2014/main" id="{DF0018BF-9ACB-4663-AC59-8684BFE4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68" name="Imagen 14767">
          <a:extLst>
            <a:ext uri="{FF2B5EF4-FFF2-40B4-BE49-F238E27FC236}">
              <a16:creationId xmlns:a16="http://schemas.microsoft.com/office/drawing/2014/main" id="{62DE5C00-2538-4632-B99B-2A63AEC92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69" name="Imagen 14768">
          <a:extLst>
            <a:ext uri="{FF2B5EF4-FFF2-40B4-BE49-F238E27FC236}">
              <a16:creationId xmlns:a16="http://schemas.microsoft.com/office/drawing/2014/main" id="{7B22BA39-E07C-4650-8434-4C9B3FFB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70" name="Imagen 14769">
          <a:extLst>
            <a:ext uri="{FF2B5EF4-FFF2-40B4-BE49-F238E27FC236}">
              <a16:creationId xmlns:a16="http://schemas.microsoft.com/office/drawing/2014/main" id="{C87E37C1-B767-456D-B750-6A1A74A4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71" name="Imagen 14770">
          <a:extLst>
            <a:ext uri="{FF2B5EF4-FFF2-40B4-BE49-F238E27FC236}">
              <a16:creationId xmlns:a16="http://schemas.microsoft.com/office/drawing/2014/main" id="{AB96D266-0572-427B-9DBB-57D26603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72" name="Imagen 14771">
          <a:extLst>
            <a:ext uri="{FF2B5EF4-FFF2-40B4-BE49-F238E27FC236}">
              <a16:creationId xmlns:a16="http://schemas.microsoft.com/office/drawing/2014/main" id="{807408A4-9CD6-44CE-B987-692AAD72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73" name="Imagen 14772">
          <a:extLst>
            <a:ext uri="{FF2B5EF4-FFF2-40B4-BE49-F238E27FC236}">
              <a16:creationId xmlns:a16="http://schemas.microsoft.com/office/drawing/2014/main" id="{C7E32282-F3C7-43C1-897D-0ACFDFF8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74" name="Imagen 14773">
          <a:extLst>
            <a:ext uri="{FF2B5EF4-FFF2-40B4-BE49-F238E27FC236}">
              <a16:creationId xmlns:a16="http://schemas.microsoft.com/office/drawing/2014/main" id="{DDB94EE7-E072-4481-89FF-D6E7D0FA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75" name="Imagen 14774">
          <a:extLst>
            <a:ext uri="{FF2B5EF4-FFF2-40B4-BE49-F238E27FC236}">
              <a16:creationId xmlns:a16="http://schemas.microsoft.com/office/drawing/2014/main" id="{C9A321DE-B019-4875-A980-1650C422C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76" name="Imagen 14775">
          <a:extLst>
            <a:ext uri="{FF2B5EF4-FFF2-40B4-BE49-F238E27FC236}">
              <a16:creationId xmlns:a16="http://schemas.microsoft.com/office/drawing/2014/main" id="{013FB96F-C08A-4732-9039-EED10713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77" name="Imagen 14776">
          <a:extLst>
            <a:ext uri="{FF2B5EF4-FFF2-40B4-BE49-F238E27FC236}">
              <a16:creationId xmlns:a16="http://schemas.microsoft.com/office/drawing/2014/main" id="{00AAA8A6-EC33-4E53-AEDB-D15D1ACE0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78" name="Imagen 14777">
          <a:extLst>
            <a:ext uri="{FF2B5EF4-FFF2-40B4-BE49-F238E27FC236}">
              <a16:creationId xmlns:a16="http://schemas.microsoft.com/office/drawing/2014/main" id="{6B08DA45-6834-4C24-BFA5-8C5B6CE6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79" name="Imagen 14778">
          <a:extLst>
            <a:ext uri="{FF2B5EF4-FFF2-40B4-BE49-F238E27FC236}">
              <a16:creationId xmlns:a16="http://schemas.microsoft.com/office/drawing/2014/main" id="{EFF6346F-4CEF-4C2E-B1F7-6FD132744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80" name="Imagen 14779">
          <a:extLst>
            <a:ext uri="{FF2B5EF4-FFF2-40B4-BE49-F238E27FC236}">
              <a16:creationId xmlns:a16="http://schemas.microsoft.com/office/drawing/2014/main" id="{918241F9-15D7-4DD6-8339-06032C2D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81" name="Imagen 14780">
          <a:extLst>
            <a:ext uri="{FF2B5EF4-FFF2-40B4-BE49-F238E27FC236}">
              <a16:creationId xmlns:a16="http://schemas.microsoft.com/office/drawing/2014/main" id="{A4066268-6B2E-4D3E-979F-91F335EC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82" name="Imagen 14781">
          <a:extLst>
            <a:ext uri="{FF2B5EF4-FFF2-40B4-BE49-F238E27FC236}">
              <a16:creationId xmlns:a16="http://schemas.microsoft.com/office/drawing/2014/main" id="{3A714115-B172-4EA3-8390-0ED530CC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83" name="Imagen 14782">
          <a:extLst>
            <a:ext uri="{FF2B5EF4-FFF2-40B4-BE49-F238E27FC236}">
              <a16:creationId xmlns:a16="http://schemas.microsoft.com/office/drawing/2014/main" id="{19137FAC-6245-45A0-85F0-D12943C7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84" name="Imagen 14783">
          <a:extLst>
            <a:ext uri="{FF2B5EF4-FFF2-40B4-BE49-F238E27FC236}">
              <a16:creationId xmlns:a16="http://schemas.microsoft.com/office/drawing/2014/main" id="{F6363870-042A-4268-A329-A0066D50A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85" name="Imagen 14784">
          <a:extLst>
            <a:ext uri="{FF2B5EF4-FFF2-40B4-BE49-F238E27FC236}">
              <a16:creationId xmlns:a16="http://schemas.microsoft.com/office/drawing/2014/main" id="{C0DDF461-9096-4327-BFE2-AB24A02D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86" name="Imagen 14785">
          <a:extLst>
            <a:ext uri="{FF2B5EF4-FFF2-40B4-BE49-F238E27FC236}">
              <a16:creationId xmlns:a16="http://schemas.microsoft.com/office/drawing/2014/main" id="{58E0C74D-F701-429F-8064-670AC5A2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87" name="Imagen 14786">
          <a:extLst>
            <a:ext uri="{FF2B5EF4-FFF2-40B4-BE49-F238E27FC236}">
              <a16:creationId xmlns:a16="http://schemas.microsoft.com/office/drawing/2014/main" id="{5308EF9A-4389-497D-8D5B-766C8E573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88" name="Imagen 14787">
          <a:extLst>
            <a:ext uri="{FF2B5EF4-FFF2-40B4-BE49-F238E27FC236}">
              <a16:creationId xmlns:a16="http://schemas.microsoft.com/office/drawing/2014/main" id="{0A72C359-DF5E-461A-A852-6EC417D36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89" name="Imagen 14788">
          <a:extLst>
            <a:ext uri="{FF2B5EF4-FFF2-40B4-BE49-F238E27FC236}">
              <a16:creationId xmlns:a16="http://schemas.microsoft.com/office/drawing/2014/main" id="{2DDD10B3-B9C4-4E87-A766-F60BE464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90" name="Imagen 14789">
          <a:extLst>
            <a:ext uri="{FF2B5EF4-FFF2-40B4-BE49-F238E27FC236}">
              <a16:creationId xmlns:a16="http://schemas.microsoft.com/office/drawing/2014/main" id="{975EE24D-97E9-448F-976F-324CFCC6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91" name="Imagen 14790">
          <a:extLst>
            <a:ext uri="{FF2B5EF4-FFF2-40B4-BE49-F238E27FC236}">
              <a16:creationId xmlns:a16="http://schemas.microsoft.com/office/drawing/2014/main" id="{D331CC62-823E-4F3C-A5CD-A4437A2F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92" name="Imagen 14791">
          <a:extLst>
            <a:ext uri="{FF2B5EF4-FFF2-40B4-BE49-F238E27FC236}">
              <a16:creationId xmlns:a16="http://schemas.microsoft.com/office/drawing/2014/main" id="{C45E9273-E837-4682-8B3B-4161809E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93" name="Imagen 14792">
          <a:extLst>
            <a:ext uri="{FF2B5EF4-FFF2-40B4-BE49-F238E27FC236}">
              <a16:creationId xmlns:a16="http://schemas.microsoft.com/office/drawing/2014/main" id="{0BA48A4C-9456-4419-B00A-CFF961A5D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94" name="Imagen 14793">
          <a:extLst>
            <a:ext uri="{FF2B5EF4-FFF2-40B4-BE49-F238E27FC236}">
              <a16:creationId xmlns:a16="http://schemas.microsoft.com/office/drawing/2014/main" id="{0712789D-6723-4B0B-A635-F1EE2D6D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95" name="Imagen 14794">
          <a:extLst>
            <a:ext uri="{FF2B5EF4-FFF2-40B4-BE49-F238E27FC236}">
              <a16:creationId xmlns:a16="http://schemas.microsoft.com/office/drawing/2014/main" id="{7315DAAE-E6FF-498E-A549-3D9306F4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96" name="Imagen 14795">
          <a:extLst>
            <a:ext uri="{FF2B5EF4-FFF2-40B4-BE49-F238E27FC236}">
              <a16:creationId xmlns:a16="http://schemas.microsoft.com/office/drawing/2014/main" id="{D564E9A1-8051-4490-8C02-A3C24B21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97" name="Imagen 14796">
          <a:extLst>
            <a:ext uri="{FF2B5EF4-FFF2-40B4-BE49-F238E27FC236}">
              <a16:creationId xmlns:a16="http://schemas.microsoft.com/office/drawing/2014/main" id="{15B89124-25BC-4D2E-8347-C86A5E2A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98" name="Imagen 14797">
          <a:extLst>
            <a:ext uri="{FF2B5EF4-FFF2-40B4-BE49-F238E27FC236}">
              <a16:creationId xmlns:a16="http://schemas.microsoft.com/office/drawing/2014/main" id="{13BBE633-E22A-41A4-A96B-835D6839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799" name="Imagen 14798">
          <a:extLst>
            <a:ext uri="{FF2B5EF4-FFF2-40B4-BE49-F238E27FC236}">
              <a16:creationId xmlns:a16="http://schemas.microsoft.com/office/drawing/2014/main" id="{41629B06-E31E-4CC0-9B44-7B7B42C8C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00" name="Imagen 14799">
          <a:extLst>
            <a:ext uri="{FF2B5EF4-FFF2-40B4-BE49-F238E27FC236}">
              <a16:creationId xmlns:a16="http://schemas.microsoft.com/office/drawing/2014/main" id="{7509276C-E1A1-4AC1-98DD-5A01EF7D5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01" name="Imagen 14800">
          <a:extLst>
            <a:ext uri="{FF2B5EF4-FFF2-40B4-BE49-F238E27FC236}">
              <a16:creationId xmlns:a16="http://schemas.microsoft.com/office/drawing/2014/main" id="{92114D16-0138-4718-9D15-7C39DCC0C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02" name="Imagen 14801">
          <a:extLst>
            <a:ext uri="{FF2B5EF4-FFF2-40B4-BE49-F238E27FC236}">
              <a16:creationId xmlns:a16="http://schemas.microsoft.com/office/drawing/2014/main" id="{D1F68AD2-1CC4-4782-AC1C-ABED2F8E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03" name="Imagen 14802">
          <a:extLst>
            <a:ext uri="{FF2B5EF4-FFF2-40B4-BE49-F238E27FC236}">
              <a16:creationId xmlns:a16="http://schemas.microsoft.com/office/drawing/2014/main" id="{25A9EA0A-0407-4092-B88B-15E7F53C8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04" name="Imagen 14803">
          <a:extLst>
            <a:ext uri="{FF2B5EF4-FFF2-40B4-BE49-F238E27FC236}">
              <a16:creationId xmlns:a16="http://schemas.microsoft.com/office/drawing/2014/main" id="{2D41B441-7964-486A-B034-198CBED39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05" name="Imagen 14804">
          <a:extLst>
            <a:ext uri="{FF2B5EF4-FFF2-40B4-BE49-F238E27FC236}">
              <a16:creationId xmlns:a16="http://schemas.microsoft.com/office/drawing/2014/main" id="{68ADFBB5-90AD-4964-AEF7-0648EDA7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06" name="Imagen 14805">
          <a:extLst>
            <a:ext uri="{FF2B5EF4-FFF2-40B4-BE49-F238E27FC236}">
              <a16:creationId xmlns:a16="http://schemas.microsoft.com/office/drawing/2014/main" id="{9D3C874C-FCEF-4BD4-8DFC-453427C6F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07" name="Imagen 14806">
          <a:extLst>
            <a:ext uri="{FF2B5EF4-FFF2-40B4-BE49-F238E27FC236}">
              <a16:creationId xmlns:a16="http://schemas.microsoft.com/office/drawing/2014/main" id="{AF3EE91F-2BE6-4E67-8F25-6780A964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08" name="Imagen 14807">
          <a:extLst>
            <a:ext uri="{FF2B5EF4-FFF2-40B4-BE49-F238E27FC236}">
              <a16:creationId xmlns:a16="http://schemas.microsoft.com/office/drawing/2014/main" id="{C360A10F-98EB-4862-895C-4DAD39E7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09" name="Imagen 14808">
          <a:extLst>
            <a:ext uri="{FF2B5EF4-FFF2-40B4-BE49-F238E27FC236}">
              <a16:creationId xmlns:a16="http://schemas.microsoft.com/office/drawing/2014/main" id="{430CE1C7-6ACF-4D05-918F-53A1A7D1E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10" name="Imagen 14809">
          <a:extLst>
            <a:ext uri="{FF2B5EF4-FFF2-40B4-BE49-F238E27FC236}">
              <a16:creationId xmlns:a16="http://schemas.microsoft.com/office/drawing/2014/main" id="{64E3DF0E-7343-48E0-A15F-83FF5606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11" name="Imagen 14810">
          <a:extLst>
            <a:ext uri="{FF2B5EF4-FFF2-40B4-BE49-F238E27FC236}">
              <a16:creationId xmlns:a16="http://schemas.microsoft.com/office/drawing/2014/main" id="{43C0C5AA-A508-415D-864F-4BB595A4C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12" name="Imagen 14811">
          <a:extLst>
            <a:ext uri="{FF2B5EF4-FFF2-40B4-BE49-F238E27FC236}">
              <a16:creationId xmlns:a16="http://schemas.microsoft.com/office/drawing/2014/main" id="{88E264D4-6B62-4096-907D-30AC5134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13" name="Imagen 14812">
          <a:extLst>
            <a:ext uri="{FF2B5EF4-FFF2-40B4-BE49-F238E27FC236}">
              <a16:creationId xmlns:a16="http://schemas.microsoft.com/office/drawing/2014/main" id="{780C8863-FB81-48EF-8911-4BA048366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14" name="Imagen 14813">
          <a:extLst>
            <a:ext uri="{FF2B5EF4-FFF2-40B4-BE49-F238E27FC236}">
              <a16:creationId xmlns:a16="http://schemas.microsoft.com/office/drawing/2014/main" id="{84C6D7C1-6B06-4D46-9C42-2637F078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15" name="Imagen 14814">
          <a:extLst>
            <a:ext uri="{FF2B5EF4-FFF2-40B4-BE49-F238E27FC236}">
              <a16:creationId xmlns:a16="http://schemas.microsoft.com/office/drawing/2014/main" id="{13AF7059-0CB6-4D9D-8997-3EF45035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16" name="Imagen 14815">
          <a:extLst>
            <a:ext uri="{FF2B5EF4-FFF2-40B4-BE49-F238E27FC236}">
              <a16:creationId xmlns:a16="http://schemas.microsoft.com/office/drawing/2014/main" id="{ACC4CD54-4ED9-46A9-83C2-76340BB3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17" name="Imagen 14816">
          <a:extLst>
            <a:ext uri="{FF2B5EF4-FFF2-40B4-BE49-F238E27FC236}">
              <a16:creationId xmlns:a16="http://schemas.microsoft.com/office/drawing/2014/main" id="{577CB284-CA8A-4FA3-AFC6-198D662FD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18" name="Imagen 14817">
          <a:extLst>
            <a:ext uri="{FF2B5EF4-FFF2-40B4-BE49-F238E27FC236}">
              <a16:creationId xmlns:a16="http://schemas.microsoft.com/office/drawing/2014/main" id="{02FA47CA-6482-4C5B-8C89-9559C0C5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19" name="Imagen 14818">
          <a:extLst>
            <a:ext uri="{FF2B5EF4-FFF2-40B4-BE49-F238E27FC236}">
              <a16:creationId xmlns:a16="http://schemas.microsoft.com/office/drawing/2014/main" id="{069000D0-F4FE-4305-8910-7160706D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20" name="Imagen 14819">
          <a:extLst>
            <a:ext uri="{FF2B5EF4-FFF2-40B4-BE49-F238E27FC236}">
              <a16:creationId xmlns:a16="http://schemas.microsoft.com/office/drawing/2014/main" id="{70B1DEE6-BC0F-4723-B980-5203F42F3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21" name="Imagen 14820">
          <a:extLst>
            <a:ext uri="{FF2B5EF4-FFF2-40B4-BE49-F238E27FC236}">
              <a16:creationId xmlns:a16="http://schemas.microsoft.com/office/drawing/2014/main" id="{E5AA6EA9-EC92-4DAD-81DB-D16B9E1F7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22" name="Imagen 14821">
          <a:extLst>
            <a:ext uri="{FF2B5EF4-FFF2-40B4-BE49-F238E27FC236}">
              <a16:creationId xmlns:a16="http://schemas.microsoft.com/office/drawing/2014/main" id="{131231DF-DFF8-4FBF-885B-92CE75F05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23" name="Imagen 14822">
          <a:extLst>
            <a:ext uri="{FF2B5EF4-FFF2-40B4-BE49-F238E27FC236}">
              <a16:creationId xmlns:a16="http://schemas.microsoft.com/office/drawing/2014/main" id="{AA5C1CB2-98FD-4B13-8B83-9F445F38E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24" name="Imagen 14823">
          <a:extLst>
            <a:ext uri="{FF2B5EF4-FFF2-40B4-BE49-F238E27FC236}">
              <a16:creationId xmlns:a16="http://schemas.microsoft.com/office/drawing/2014/main" id="{377B4538-8A0C-43B0-99EC-C9CB0305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25" name="Imagen 14824">
          <a:extLst>
            <a:ext uri="{FF2B5EF4-FFF2-40B4-BE49-F238E27FC236}">
              <a16:creationId xmlns:a16="http://schemas.microsoft.com/office/drawing/2014/main" id="{472D1883-9104-4AF5-BEA5-92F42ACC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26" name="Imagen 14825">
          <a:extLst>
            <a:ext uri="{FF2B5EF4-FFF2-40B4-BE49-F238E27FC236}">
              <a16:creationId xmlns:a16="http://schemas.microsoft.com/office/drawing/2014/main" id="{D657AB87-5700-4E70-9A78-8D3BB1A91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27" name="Imagen 14826">
          <a:extLst>
            <a:ext uri="{FF2B5EF4-FFF2-40B4-BE49-F238E27FC236}">
              <a16:creationId xmlns:a16="http://schemas.microsoft.com/office/drawing/2014/main" id="{0B757A6D-5371-4B40-8C76-08EAD04F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28" name="Imagen 14827">
          <a:extLst>
            <a:ext uri="{FF2B5EF4-FFF2-40B4-BE49-F238E27FC236}">
              <a16:creationId xmlns:a16="http://schemas.microsoft.com/office/drawing/2014/main" id="{FDAF4A4E-AC70-4B62-8E9D-C077137CE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29" name="Imagen 14828">
          <a:extLst>
            <a:ext uri="{FF2B5EF4-FFF2-40B4-BE49-F238E27FC236}">
              <a16:creationId xmlns:a16="http://schemas.microsoft.com/office/drawing/2014/main" id="{FDDAC2F8-474D-47BE-8BD1-8BC32C516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30" name="Imagen 14829">
          <a:extLst>
            <a:ext uri="{FF2B5EF4-FFF2-40B4-BE49-F238E27FC236}">
              <a16:creationId xmlns:a16="http://schemas.microsoft.com/office/drawing/2014/main" id="{1DD75D85-EB69-4A70-8624-C8AAB2AA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31" name="Imagen 14830">
          <a:extLst>
            <a:ext uri="{FF2B5EF4-FFF2-40B4-BE49-F238E27FC236}">
              <a16:creationId xmlns:a16="http://schemas.microsoft.com/office/drawing/2014/main" id="{3E33E04B-879C-4E6B-9353-F5BC4E4F4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32" name="Imagen 14831">
          <a:extLst>
            <a:ext uri="{FF2B5EF4-FFF2-40B4-BE49-F238E27FC236}">
              <a16:creationId xmlns:a16="http://schemas.microsoft.com/office/drawing/2014/main" id="{DC62B4E6-E3A3-4841-A084-6A2C68DFA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33" name="Imagen 14832">
          <a:extLst>
            <a:ext uri="{FF2B5EF4-FFF2-40B4-BE49-F238E27FC236}">
              <a16:creationId xmlns:a16="http://schemas.microsoft.com/office/drawing/2014/main" id="{5BE6B4DA-19B8-481D-804E-732D3DD0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34" name="Imagen 14833">
          <a:extLst>
            <a:ext uri="{FF2B5EF4-FFF2-40B4-BE49-F238E27FC236}">
              <a16:creationId xmlns:a16="http://schemas.microsoft.com/office/drawing/2014/main" id="{5EB80328-40F3-473B-BC00-054327E3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35" name="Imagen 14834">
          <a:extLst>
            <a:ext uri="{FF2B5EF4-FFF2-40B4-BE49-F238E27FC236}">
              <a16:creationId xmlns:a16="http://schemas.microsoft.com/office/drawing/2014/main" id="{77367B67-21A0-4B28-A605-AA1966C4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36" name="Imagen 14835">
          <a:extLst>
            <a:ext uri="{FF2B5EF4-FFF2-40B4-BE49-F238E27FC236}">
              <a16:creationId xmlns:a16="http://schemas.microsoft.com/office/drawing/2014/main" id="{842DF830-BC1F-4805-9516-A7765A721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37" name="Imagen 14836">
          <a:extLst>
            <a:ext uri="{FF2B5EF4-FFF2-40B4-BE49-F238E27FC236}">
              <a16:creationId xmlns:a16="http://schemas.microsoft.com/office/drawing/2014/main" id="{40F6B8C1-C8A2-48A6-B99A-952DC511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38" name="Imagen 14837">
          <a:extLst>
            <a:ext uri="{FF2B5EF4-FFF2-40B4-BE49-F238E27FC236}">
              <a16:creationId xmlns:a16="http://schemas.microsoft.com/office/drawing/2014/main" id="{C44239C1-DFF1-45B2-9F25-D1279A1AA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39" name="Imagen 14838">
          <a:extLst>
            <a:ext uri="{FF2B5EF4-FFF2-40B4-BE49-F238E27FC236}">
              <a16:creationId xmlns:a16="http://schemas.microsoft.com/office/drawing/2014/main" id="{296BAD93-C35D-4DAB-AD6F-DAD6DFA5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40" name="Imagen 14839">
          <a:extLst>
            <a:ext uri="{FF2B5EF4-FFF2-40B4-BE49-F238E27FC236}">
              <a16:creationId xmlns:a16="http://schemas.microsoft.com/office/drawing/2014/main" id="{22A19419-AF7A-4FC3-86DE-401427BB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41" name="Imagen 14840">
          <a:extLst>
            <a:ext uri="{FF2B5EF4-FFF2-40B4-BE49-F238E27FC236}">
              <a16:creationId xmlns:a16="http://schemas.microsoft.com/office/drawing/2014/main" id="{F9A31010-36A3-44F3-BD87-6C81026F6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42" name="Imagen 14841">
          <a:extLst>
            <a:ext uri="{FF2B5EF4-FFF2-40B4-BE49-F238E27FC236}">
              <a16:creationId xmlns:a16="http://schemas.microsoft.com/office/drawing/2014/main" id="{0CB1792E-0F1A-4BE9-A042-40339075C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43" name="Imagen 14842">
          <a:extLst>
            <a:ext uri="{FF2B5EF4-FFF2-40B4-BE49-F238E27FC236}">
              <a16:creationId xmlns:a16="http://schemas.microsoft.com/office/drawing/2014/main" id="{41D2860D-FA95-44B2-89F7-695C9D5B8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44" name="Imagen 14843">
          <a:extLst>
            <a:ext uri="{FF2B5EF4-FFF2-40B4-BE49-F238E27FC236}">
              <a16:creationId xmlns:a16="http://schemas.microsoft.com/office/drawing/2014/main" id="{6154261C-EEF9-44AC-BDC7-ADF28567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45" name="Imagen 14844">
          <a:extLst>
            <a:ext uri="{FF2B5EF4-FFF2-40B4-BE49-F238E27FC236}">
              <a16:creationId xmlns:a16="http://schemas.microsoft.com/office/drawing/2014/main" id="{107B065C-6BAD-40DF-8C67-FAD5940AE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46" name="Imagen 14845">
          <a:extLst>
            <a:ext uri="{FF2B5EF4-FFF2-40B4-BE49-F238E27FC236}">
              <a16:creationId xmlns:a16="http://schemas.microsoft.com/office/drawing/2014/main" id="{1644C3BF-C643-401A-80AC-72B6BAEE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47" name="Imagen 14846">
          <a:extLst>
            <a:ext uri="{FF2B5EF4-FFF2-40B4-BE49-F238E27FC236}">
              <a16:creationId xmlns:a16="http://schemas.microsoft.com/office/drawing/2014/main" id="{BFF82AC7-8587-4916-B312-B5C14D614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48" name="Imagen 14847">
          <a:extLst>
            <a:ext uri="{FF2B5EF4-FFF2-40B4-BE49-F238E27FC236}">
              <a16:creationId xmlns:a16="http://schemas.microsoft.com/office/drawing/2014/main" id="{9A45C7CF-4E8F-4AA2-81C3-2960C4503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49" name="Imagen 14848">
          <a:extLst>
            <a:ext uri="{FF2B5EF4-FFF2-40B4-BE49-F238E27FC236}">
              <a16:creationId xmlns:a16="http://schemas.microsoft.com/office/drawing/2014/main" id="{8B52A060-5EE0-4C3B-8921-56CEEE44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850" name="Imagen 14849">
          <a:extLst>
            <a:ext uri="{FF2B5EF4-FFF2-40B4-BE49-F238E27FC236}">
              <a16:creationId xmlns:a16="http://schemas.microsoft.com/office/drawing/2014/main" id="{63164B93-70AD-4AAD-AAC8-FC67304C5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2066" y="16522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4851" name="Imagen 14850">
          <a:extLst>
            <a:ext uri="{FF2B5EF4-FFF2-40B4-BE49-F238E27FC236}">
              <a16:creationId xmlns:a16="http://schemas.microsoft.com/office/drawing/2014/main" id="{5155A685-7FCD-4D9C-9FF1-0F4F4A69A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9435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4852" name="Imagen 14851">
          <a:extLst>
            <a:ext uri="{FF2B5EF4-FFF2-40B4-BE49-F238E27FC236}">
              <a16:creationId xmlns:a16="http://schemas.microsoft.com/office/drawing/2014/main" id="{BC268DB7-A3CD-4101-90F9-D75B3AD4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4853" name="Imagen 14852">
          <a:extLst>
            <a:ext uri="{FF2B5EF4-FFF2-40B4-BE49-F238E27FC236}">
              <a16:creationId xmlns:a16="http://schemas.microsoft.com/office/drawing/2014/main" id="{550B7F6A-6C8F-43E6-926D-CFED8F233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4854" name="Imagen 14853">
          <a:extLst>
            <a:ext uri="{FF2B5EF4-FFF2-40B4-BE49-F238E27FC236}">
              <a16:creationId xmlns:a16="http://schemas.microsoft.com/office/drawing/2014/main" id="{DFF89A88-E74B-4BB8-9762-320635B5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855" name="Imagen 14854">
          <a:extLst>
            <a:ext uri="{FF2B5EF4-FFF2-40B4-BE49-F238E27FC236}">
              <a16:creationId xmlns:a16="http://schemas.microsoft.com/office/drawing/2014/main" id="{CB8228DD-DF33-439F-86D9-053026A12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37</xdr:row>
      <xdr:rowOff>0</xdr:rowOff>
    </xdr:from>
    <xdr:ext cx="9525" cy="9525"/>
    <xdr:pic>
      <xdr:nvPicPr>
        <xdr:cNvPr id="14856" name="Imagen 14855">
          <a:extLst>
            <a:ext uri="{FF2B5EF4-FFF2-40B4-BE49-F238E27FC236}">
              <a16:creationId xmlns:a16="http://schemas.microsoft.com/office/drawing/2014/main" id="{DF3C3DC5-802C-4126-8458-25798FEF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95128" y="6298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4857" name="Imagen 14856">
          <a:extLst>
            <a:ext uri="{FF2B5EF4-FFF2-40B4-BE49-F238E27FC236}">
              <a16:creationId xmlns:a16="http://schemas.microsoft.com/office/drawing/2014/main" id="{6E38F28E-8EC0-4DBB-B137-08926713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9435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4858" name="Imagen 14857">
          <a:extLst>
            <a:ext uri="{FF2B5EF4-FFF2-40B4-BE49-F238E27FC236}">
              <a16:creationId xmlns:a16="http://schemas.microsoft.com/office/drawing/2014/main" id="{6CD518A0-6A6A-4B7C-B9FB-698D0F188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4859" name="Imagen 14858">
          <a:extLst>
            <a:ext uri="{FF2B5EF4-FFF2-40B4-BE49-F238E27FC236}">
              <a16:creationId xmlns:a16="http://schemas.microsoft.com/office/drawing/2014/main" id="{BECD9A6C-A949-4493-B5BB-B8A90926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4860" name="Imagen 14859">
          <a:extLst>
            <a:ext uri="{FF2B5EF4-FFF2-40B4-BE49-F238E27FC236}">
              <a16:creationId xmlns:a16="http://schemas.microsoft.com/office/drawing/2014/main" id="{D8EA80B4-7908-4336-8851-3F9BA840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861" name="Imagen 14860">
          <a:extLst>
            <a:ext uri="{FF2B5EF4-FFF2-40B4-BE49-F238E27FC236}">
              <a16:creationId xmlns:a16="http://schemas.microsoft.com/office/drawing/2014/main" id="{816F14F6-847C-4E7C-89E2-AD8ADB587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4862" name="Imagen 14861">
          <a:extLst>
            <a:ext uri="{FF2B5EF4-FFF2-40B4-BE49-F238E27FC236}">
              <a16:creationId xmlns:a16="http://schemas.microsoft.com/office/drawing/2014/main" id="{6C756FCC-AF0E-45BB-990F-847FB6F13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863" name="Imagen 14862">
          <a:extLst>
            <a:ext uri="{FF2B5EF4-FFF2-40B4-BE49-F238E27FC236}">
              <a16:creationId xmlns:a16="http://schemas.microsoft.com/office/drawing/2014/main" id="{CC71520D-AED7-4C76-8E05-B1F2171C8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4864" name="Imagen 14863">
          <a:extLst>
            <a:ext uri="{FF2B5EF4-FFF2-40B4-BE49-F238E27FC236}">
              <a16:creationId xmlns:a16="http://schemas.microsoft.com/office/drawing/2014/main" id="{0643B553-8AD0-4B8E-8928-D8218384B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4865" name="Imagen 14864">
          <a:extLst>
            <a:ext uri="{FF2B5EF4-FFF2-40B4-BE49-F238E27FC236}">
              <a16:creationId xmlns:a16="http://schemas.microsoft.com/office/drawing/2014/main" id="{FB59915A-1CEB-4696-97A6-C90F094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42</xdr:row>
      <xdr:rowOff>0</xdr:rowOff>
    </xdr:from>
    <xdr:to>
      <xdr:col>33</xdr:col>
      <xdr:colOff>9525</xdr:colOff>
      <xdr:row>42</xdr:row>
      <xdr:rowOff>9525</xdr:rowOff>
    </xdr:to>
    <xdr:pic>
      <xdr:nvPicPr>
        <xdr:cNvPr id="14866" name="Imagen 14865">
          <a:extLst>
            <a:ext uri="{FF2B5EF4-FFF2-40B4-BE49-F238E27FC236}">
              <a16:creationId xmlns:a16="http://schemas.microsoft.com/office/drawing/2014/main" id="{F5F1BFA8-B7C0-4CAE-B992-98DB7E8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867" name="Imagen 14866">
          <a:extLst>
            <a:ext uri="{FF2B5EF4-FFF2-40B4-BE49-F238E27FC236}">
              <a16:creationId xmlns:a16="http://schemas.microsoft.com/office/drawing/2014/main" id="{9DDA0B32-EAF6-449D-8042-7B28F953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4868" name="Imagen 14867">
          <a:extLst>
            <a:ext uri="{FF2B5EF4-FFF2-40B4-BE49-F238E27FC236}">
              <a16:creationId xmlns:a16="http://schemas.microsoft.com/office/drawing/2014/main" id="{DB33C226-DC67-4DC4-BB14-B7237AD1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869" name="Imagen 14868">
          <a:extLst>
            <a:ext uri="{FF2B5EF4-FFF2-40B4-BE49-F238E27FC236}">
              <a16:creationId xmlns:a16="http://schemas.microsoft.com/office/drawing/2014/main" id="{9A55CA62-399A-41EF-B00C-5B1431E5C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4870" name="Imagen 14869">
          <a:extLst>
            <a:ext uri="{FF2B5EF4-FFF2-40B4-BE49-F238E27FC236}">
              <a16:creationId xmlns:a16="http://schemas.microsoft.com/office/drawing/2014/main" id="{605A7E6A-149C-47EA-84FE-04EDE98A6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39</xdr:row>
      <xdr:rowOff>0</xdr:rowOff>
    </xdr:from>
    <xdr:to>
      <xdr:col>35</xdr:col>
      <xdr:colOff>9525</xdr:colOff>
      <xdr:row>39</xdr:row>
      <xdr:rowOff>9525</xdr:rowOff>
    </xdr:to>
    <xdr:pic>
      <xdr:nvPicPr>
        <xdr:cNvPr id="14871" name="Imagen 14870">
          <a:extLst>
            <a:ext uri="{FF2B5EF4-FFF2-40B4-BE49-F238E27FC236}">
              <a16:creationId xmlns:a16="http://schemas.microsoft.com/office/drawing/2014/main" id="{EECD585B-312B-4BB9-B4BF-B366EEF6A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5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4872" name="Imagen 14871">
          <a:extLst>
            <a:ext uri="{FF2B5EF4-FFF2-40B4-BE49-F238E27FC236}">
              <a16:creationId xmlns:a16="http://schemas.microsoft.com/office/drawing/2014/main" id="{80066081-D9FF-473B-8013-16160F29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4873" name="Imagen 14872">
          <a:extLst>
            <a:ext uri="{FF2B5EF4-FFF2-40B4-BE49-F238E27FC236}">
              <a16:creationId xmlns:a16="http://schemas.microsoft.com/office/drawing/2014/main" id="{39A248B3-36FF-46DF-B2F8-FA9B8A75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874" name="Imagen 14873">
          <a:extLst>
            <a:ext uri="{FF2B5EF4-FFF2-40B4-BE49-F238E27FC236}">
              <a16:creationId xmlns:a16="http://schemas.microsoft.com/office/drawing/2014/main" id="{80C2DC59-DCDC-4CC1-B216-BF83CCF6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4875" name="Imagen 14874">
          <a:extLst>
            <a:ext uri="{FF2B5EF4-FFF2-40B4-BE49-F238E27FC236}">
              <a16:creationId xmlns:a16="http://schemas.microsoft.com/office/drawing/2014/main" id="{D2CAE7B1-7EC3-4975-8D03-06487A0B9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876" name="Imagen 14875">
          <a:extLst>
            <a:ext uri="{FF2B5EF4-FFF2-40B4-BE49-F238E27FC236}">
              <a16:creationId xmlns:a16="http://schemas.microsoft.com/office/drawing/2014/main" id="{1516D7EF-92B6-42FD-B17F-06473DF71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4877" name="Imagen 14876">
          <a:extLst>
            <a:ext uri="{FF2B5EF4-FFF2-40B4-BE49-F238E27FC236}">
              <a16:creationId xmlns:a16="http://schemas.microsoft.com/office/drawing/2014/main" id="{729440AB-9B61-4C1F-B0E6-F9A0D970E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39</xdr:row>
      <xdr:rowOff>0</xdr:rowOff>
    </xdr:from>
    <xdr:to>
      <xdr:col>35</xdr:col>
      <xdr:colOff>9525</xdr:colOff>
      <xdr:row>39</xdr:row>
      <xdr:rowOff>9525</xdr:rowOff>
    </xdr:to>
    <xdr:pic>
      <xdr:nvPicPr>
        <xdr:cNvPr id="14878" name="Imagen 14877">
          <a:extLst>
            <a:ext uri="{FF2B5EF4-FFF2-40B4-BE49-F238E27FC236}">
              <a16:creationId xmlns:a16="http://schemas.microsoft.com/office/drawing/2014/main" id="{60B3B63B-F820-4FB0-80AB-DC12B62CC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5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4879" name="Imagen 14878">
          <a:extLst>
            <a:ext uri="{FF2B5EF4-FFF2-40B4-BE49-F238E27FC236}">
              <a16:creationId xmlns:a16="http://schemas.microsoft.com/office/drawing/2014/main" id="{DC827B91-2F1B-4612-81AB-121E80B83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4880" name="Imagen 14879">
          <a:extLst>
            <a:ext uri="{FF2B5EF4-FFF2-40B4-BE49-F238E27FC236}">
              <a16:creationId xmlns:a16="http://schemas.microsoft.com/office/drawing/2014/main" id="{628E6CA9-23F4-40C2-9F4B-9B686C19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881" name="Imagen 14880">
          <a:extLst>
            <a:ext uri="{FF2B5EF4-FFF2-40B4-BE49-F238E27FC236}">
              <a16:creationId xmlns:a16="http://schemas.microsoft.com/office/drawing/2014/main" id="{914E9F2E-8705-495A-A946-D1009994E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4882" name="Imagen 14881">
          <a:extLst>
            <a:ext uri="{FF2B5EF4-FFF2-40B4-BE49-F238E27FC236}">
              <a16:creationId xmlns:a16="http://schemas.microsoft.com/office/drawing/2014/main" id="{723FED12-8EB9-4667-893D-8ADC79733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40</xdr:row>
      <xdr:rowOff>0</xdr:rowOff>
    </xdr:from>
    <xdr:to>
      <xdr:col>34</xdr:col>
      <xdr:colOff>9525</xdr:colOff>
      <xdr:row>40</xdr:row>
      <xdr:rowOff>9525</xdr:rowOff>
    </xdr:to>
    <xdr:pic>
      <xdr:nvPicPr>
        <xdr:cNvPr id="14883" name="Imagen 14882">
          <a:extLst>
            <a:ext uri="{FF2B5EF4-FFF2-40B4-BE49-F238E27FC236}">
              <a16:creationId xmlns:a16="http://schemas.microsoft.com/office/drawing/2014/main" id="{93F89E9D-32C1-43F3-8DE3-7A8CA2DE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40</xdr:row>
      <xdr:rowOff>0</xdr:rowOff>
    </xdr:from>
    <xdr:to>
      <xdr:col>35</xdr:col>
      <xdr:colOff>9525</xdr:colOff>
      <xdr:row>40</xdr:row>
      <xdr:rowOff>9525</xdr:rowOff>
    </xdr:to>
    <xdr:pic>
      <xdr:nvPicPr>
        <xdr:cNvPr id="14884" name="Imagen 14883">
          <a:extLst>
            <a:ext uri="{FF2B5EF4-FFF2-40B4-BE49-F238E27FC236}">
              <a16:creationId xmlns:a16="http://schemas.microsoft.com/office/drawing/2014/main" id="{1471487B-7DDF-495F-A274-9193A5AE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5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40</xdr:row>
      <xdr:rowOff>0</xdr:rowOff>
    </xdr:from>
    <xdr:to>
      <xdr:col>36</xdr:col>
      <xdr:colOff>9525</xdr:colOff>
      <xdr:row>40</xdr:row>
      <xdr:rowOff>9525</xdr:rowOff>
    </xdr:to>
    <xdr:pic>
      <xdr:nvPicPr>
        <xdr:cNvPr id="14885" name="Imagen 14884">
          <a:extLst>
            <a:ext uri="{FF2B5EF4-FFF2-40B4-BE49-F238E27FC236}">
              <a16:creationId xmlns:a16="http://schemas.microsoft.com/office/drawing/2014/main" id="{8F2D532D-6891-476E-8CCF-16046917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729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4886" name="Imagen 14885">
          <a:extLst>
            <a:ext uri="{FF2B5EF4-FFF2-40B4-BE49-F238E27FC236}">
              <a16:creationId xmlns:a16="http://schemas.microsoft.com/office/drawing/2014/main" id="{DFAA28BB-32CD-49BF-8321-5E403ECA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4887" name="Imagen 14886">
          <a:extLst>
            <a:ext uri="{FF2B5EF4-FFF2-40B4-BE49-F238E27FC236}">
              <a16:creationId xmlns:a16="http://schemas.microsoft.com/office/drawing/2014/main" id="{34611270-F734-4C96-A2FA-7F68F623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4888" name="Imagen 14887">
          <a:extLst>
            <a:ext uri="{FF2B5EF4-FFF2-40B4-BE49-F238E27FC236}">
              <a16:creationId xmlns:a16="http://schemas.microsoft.com/office/drawing/2014/main" id="{E79B8CA4-1460-45AD-A408-6556F1D9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889" name="Imagen 14888">
          <a:extLst>
            <a:ext uri="{FF2B5EF4-FFF2-40B4-BE49-F238E27FC236}">
              <a16:creationId xmlns:a16="http://schemas.microsoft.com/office/drawing/2014/main" id="{96B6AC3E-579E-4142-BA2C-8E869C9F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890" name="Imagen 14889">
          <a:extLst>
            <a:ext uri="{FF2B5EF4-FFF2-40B4-BE49-F238E27FC236}">
              <a16:creationId xmlns:a16="http://schemas.microsoft.com/office/drawing/2014/main" id="{48091B0F-D390-413E-88F3-86C922701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4891" name="Imagen 14890">
          <a:extLst>
            <a:ext uri="{FF2B5EF4-FFF2-40B4-BE49-F238E27FC236}">
              <a16:creationId xmlns:a16="http://schemas.microsoft.com/office/drawing/2014/main" id="{258E1B80-F502-4341-9C6C-BD673A9B6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4892" name="Imagen 14891">
          <a:extLst>
            <a:ext uri="{FF2B5EF4-FFF2-40B4-BE49-F238E27FC236}">
              <a16:creationId xmlns:a16="http://schemas.microsoft.com/office/drawing/2014/main" id="{119A5A3C-1AA2-4944-8E75-B0AA62FB9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4893" name="Imagen 14892">
          <a:extLst>
            <a:ext uri="{FF2B5EF4-FFF2-40B4-BE49-F238E27FC236}">
              <a16:creationId xmlns:a16="http://schemas.microsoft.com/office/drawing/2014/main" id="{BE07FF04-AEA7-4515-BBE1-7C9D19CDC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894" name="Imagen 14893">
          <a:extLst>
            <a:ext uri="{FF2B5EF4-FFF2-40B4-BE49-F238E27FC236}">
              <a16:creationId xmlns:a16="http://schemas.microsoft.com/office/drawing/2014/main" id="{7E7F360C-3578-4C60-8B37-5D875B2F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4895" name="Imagen 14894">
          <a:extLst>
            <a:ext uri="{FF2B5EF4-FFF2-40B4-BE49-F238E27FC236}">
              <a16:creationId xmlns:a16="http://schemas.microsoft.com/office/drawing/2014/main" id="{CA4F4221-14F0-4BC2-A59F-22E86C95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38</xdr:row>
      <xdr:rowOff>0</xdr:rowOff>
    </xdr:from>
    <xdr:to>
      <xdr:col>35</xdr:col>
      <xdr:colOff>9525</xdr:colOff>
      <xdr:row>38</xdr:row>
      <xdr:rowOff>9525</xdr:rowOff>
    </xdr:to>
    <xdr:pic>
      <xdr:nvPicPr>
        <xdr:cNvPr id="14896" name="Imagen 14895">
          <a:extLst>
            <a:ext uri="{FF2B5EF4-FFF2-40B4-BE49-F238E27FC236}">
              <a16:creationId xmlns:a16="http://schemas.microsoft.com/office/drawing/2014/main" id="{E285E9B0-1904-49FC-8E00-52C5126C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5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897" name="Imagen 14896">
          <a:extLst>
            <a:ext uri="{FF2B5EF4-FFF2-40B4-BE49-F238E27FC236}">
              <a16:creationId xmlns:a16="http://schemas.microsoft.com/office/drawing/2014/main" id="{C48A89C4-056C-40B6-B76B-E6C04CE89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4898" name="Imagen 14897">
          <a:extLst>
            <a:ext uri="{FF2B5EF4-FFF2-40B4-BE49-F238E27FC236}">
              <a16:creationId xmlns:a16="http://schemas.microsoft.com/office/drawing/2014/main" id="{EB1EB273-F3B8-43A0-B0F9-4CEF1B68F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4899" name="Imagen 14898">
          <a:extLst>
            <a:ext uri="{FF2B5EF4-FFF2-40B4-BE49-F238E27FC236}">
              <a16:creationId xmlns:a16="http://schemas.microsoft.com/office/drawing/2014/main" id="{75660F76-9284-4CC7-9BCA-B3CC0B6B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900" name="Imagen 14899">
          <a:extLst>
            <a:ext uri="{FF2B5EF4-FFF2-40B4-BE49-F238E27FC236}">
              <a16:creationId xmlns:a16="http://schemas.microsoft.com/office/drawing/2014/main" id="{ED1A2A37-A123-4444-B6B9-F9542A9E1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4901" name="Imagen 14900">
          <a:extLst>
            <a:ext uri="{FF2B5EF4-FFF2-40B4-BE49-F238E27FC236}">
              <a16:creationId xmlns:a16="http://schemas.microsoft.com/office/drawing/2014/main" id="{93861629-BC2F-448B-94C8-6718C7F3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40</xdr:row>
      <xdr:rowOff>0</xdr:rowOff>
    </xdr:from>
    <xdr:to>
      <xdr:col>34</xdr:col>
      <xdr:colOff>9525</xdr:colOff>
      <xdr:row>40</xdr:row>
      <xdr:rowOff>9525</xdr:rowOff>
    </xdr:to>
    <xdr:pic>
      <xdr:nvPicPr>
        <xdr:cNvPr id="14902" name="Imagen 14901">
          <a:extLst>
            <a:ext uri="{FF2B5EF4-FFF2-40B4-BE49-F238E27FC236}">
              <a16:creationId xmlns:a16="http://schemas.microsoft.com/office/drawing/2014/main" id="{55EF6D50-F7F6-41B4-9AE4-A5CECD15E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40</xdr:row>
      <xdr:rowOff>0</xdr:rowOff>
    </xdr:from>
    <xdr:to>
      <xdr:col>35</xdr:col>
      <xdr:colOff>9525</xdr:colOff>
      <xdr:row>40</xdr:row>
      <xdr:rowOff>9525</xdr:rowOff>
    </xdr:to>
    <xdr:pic>
      <xdr:nvPicPr>
        <xdr:cNvPr id="14903" name="Imagen 14902">
          <a:extLst>
            <a:ext uri="{FF2B5EF4-FFF2-40B4-BE49-F238E27FC236}">
              <a16:creationId xmlns:a16="http://schemas.microsoft.com/office/drawing/2014/main" id="{D0A8929B-60EE-4C95-99EC-1F50BB1A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5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4904" name="Imagen 14903">
          <a:extLst>
            <a:ext uri="{FF2B5EF4-FFF2-40B4-BE49-F238E27FC236}">
              <a16:creationId xmlns:a16="http://schemas.microsoft.com/office/drawing/2014/main" id="{3C382166-D5AE-4E51-AC48-02D5D6B7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42</xdr:row>
      <xdr:rowOff>0</xdr:rowOff>
    </xdr:from>
    <xdr:to>
      <xdr:col>33</xdr:col>
      <xdr:colOff>9525</xdr:colOff>
      <xdr:row>42</xdr:row>
      <xdr:rowOff>9525</xdr:rowOff>
    </xdr:to>
    <xdr:pic>
      <xdr:nvPicPr>
        <xdr:cNvPr id="14905" name="Imagen 14904">
          <a:extLst>
            <a:ext uri="{FF2B5EF4-FFF2-40B4-BE49-F238E27FC236}">
              <a16:creationId xmlns:a16="http://schemas.microsoft.com/office/drawing/2014/main" id="{B6005618-0C3B-4889-BAE5-F5A3E708F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4906" name="Imagen 14905">
          <a:extLst>
            <a:ext uri="{FF2B5EF4-FFF2-40B4-BE49-F238E27FC236}">
              <a16:creationId xmlns:a16="http://schemas.microsoft.com/office/drawing/2014/main" id="{1F33FAD7-5AE7-4A90-A599-FE4DC10F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4907" name="Imagen 14906">
          <a:extLst>
            <a:ext uri="{FF2B5EF4-FFF2-40B4-BE49-F238E27FC236}">
              <a16:creationId xmlns:a16="http://schemas.microsoft.com/office/drawing/2014/main" id="{25B9BA55-D534-4853-A79B-6ED1CBCC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908" name="Imagen 14907">
          <a:extLst>
            <a:ext uri="{FF2B5EF4-FFF2-40B4-BE49-F238E27FC236}">
              <a16:creationId xmlns:a16="http://schemas.microsoft.com/office/drawing/2014/main" id="{21FC4958-860A-469F-9FF3-040AFEECA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909" name="Imagen 14908">
          <a:extLst>
            <a:ext uri="{FF2B5EF4-FFF2-40B4-BE49-F238E27FC236}">
              <a16:creationId xmlns:a16="http://schemas.microsoft.com/office/drawing/2014/main" id="{976E8C4E-8675-49C6-865F-617260095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4910" name="Imagen 14909">
          <a:extLst>
            <a:ext uri="{FF2B5EF4-FFF2-40B4-BE49-F238E27FC236}">
              <a16:creationId xmlns:a16="http://schemas.microsoft.com/office/drawing/2014/main" id="{CDABD977-4BFE-41BC-BC98-8D539DCF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4911" name="Imagen 14910">
          <a:extLst>
            <a:ext uri="{FF2B5EF4-FFF2-40B4-BE49-F238E27FC236}">
              <a16:creationId xmlns:a16="http://schemas.microsoft.com/office/drawing/2014/main" id="{3A1A7EA8-8657-44E0-BAC0-695FCA9B8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4912" name="Imagen 14911">
          <a:extLst>
            <a:ext uri="{FF2B5EF4-FFF2-40B4-BE49-F238E27FC236}">
              <a16:creationId xmlns:a16="http://schemas.microsoft.com/office/drawing/2014/main" id="{440E9C6B-B0D9-4202-83FC-657C5E66D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913" name="Imagen 14912">
          <a:extLst>
            <a:ext uri="{FF2B5EF4-FFF2-40B4-BE49-F238E27FC236}">
              <a16:creationId xmlns:a16="http://schemas.microsoft.com/office/drawing/2014/main" id="{D7F59167-2720-4BE1-A42A-15575388B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4914" name="Imagen 14913">
          <a:extLst>
            <a:ext uri="{FF2B5EF4-FFF2-40B4-BE49-F238E27FC236}">
              <a16:creationId xmlns:a16="http://schemas.microsoft.com/office/drawing/2014/main" id="{A55B354D-7EF0-4D52-BCF8-D0CCD3AF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915" name="Imagen 14914">
          <a:extLst>
            <a:ext uri="{FF2B5EF4-FFF2-40B4-BE49-F238E27FC236}">
              <a16:creationId xmlns:a16="http://schemas.microsoft.com/office/drawing/2014/main" id="{6B0A3E96-71DB-4FF8-A1B6-866962BF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916" name="Imagen 14915">
          <a:extLst>
            <a:ext uri="{FF2B5EF4-FFF2-40B4-BE49-F238E27FC236}">
              <a16:creationId xmlns:a16="http://schemas.microsoft.com/office/drawing/2014/main" id="{2538920D-7CF6-4EC8-9A1A-2E1CED90B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4917" name="Imagen 14916">
          <a:extLst>
            <a:ext uri="{FF2B5EF4-FFF2-40B4-BE49-F238E27FC236}">
              <a16:creationId xmlns:a16="http://schemas.microsoft.com/office/drawing/2014/main" id="{326C2AF5-1F44-4868-A05A-67BB5FD10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40</xdr:row>
      <xdr:rowOff>0</xdr:rowOff>
    </xdr:from>
    <xdr:to>
      <xdr:col>34</xdr:col>
      <xdr:colOff>9525</xdr:colOff>
      <xdr:row>40</xdr:row>
      <xdr:rowOff>9525</xdr:rowOff>
    </xdr:to>
    <xdr:pic>
      <xdr:nvPicPr>
        <xdr:cNvPr id="14918" name="Imagen 14917">
          <a:extLst>
            <a:ext uri="{FF2B5EF4-FFF2-40B4-BE49-F238E27FC236}">
              <a16:creationId xmlns:a16="http://schemas.microsoft.com/office/drawing/2014/main" id="{A76064CC-BAF2-4CAA-B7C9-957C71BF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40</xdr:row>
      <xdr:rowOff>0</xdr:rowOff>
    </xdr:from>
    <xdr:to>
      <xdr:col>35</xdr:col>
      <xdr:colOff>9525</xdr:colOff>
      <xdr:row>40</xdr:row>
      <xdr:rowOff>9525</xdr:rowOff>
    </xdr:to>
    <xdr:pic>
      <xdr:nvPicPr>
        <xdr:cNvPr id="14919" name="Imagen 14918">
          <a:extLst>
            <a:ext uri="{FF2B5EF4-FFF2-40B4-BE49-F238E27FC236}">
              <a16:creationId xmlns:a16="http://schemas.microsoft.com/office/drawing/2014/main" id="{943F0BC7-9578-4D43-BF87-9D535BDEC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5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40</xdr:row>
      <xdr:rowOff>0</xdr:rowOff>
    </xdr:from>
    <xdr:to>
      <xdr:col>36</xdr:col>
      <xdr:colOff>9525</xdr:colOff>
      <xdr:row>40</xdr:row>
      <xdr:rowOff>9525</xdr:rowOff>
    </xdr:to>
    <xdr:pic>
      <xdr:nvPicPr>
        <xdr:cNvPr id="14920" name="Imagen 14919">
          <a:extLst>
            <a:ext uri="{FF2B5EF4-FFF2-40B4-BE49-F238E27FC236}">
              <a16:creationId xmlns:a16="http://schemas.microsoft.com/office/drawing/2014/main" id="{A6669C73-AE06-464A-941A-E5CC57478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729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4921" name="Imagen 14920">
          <a:extLst>
            <a:ext uri="{FF2B5EF4-FFF2-40B4-BE49-F238E27FC236}">
              <a16:creationId xmlns:a16="http://schemas.microsoft.com/office/drawing/2014/main" id="{37B568D8-A95B-4DD1-8B35-D8D9FAAD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4922" name="Imagen 14921">
          <a:extLst>
            <a:ext uri="{FF2B5EF4-FFF2-40B4-BE49-F238E27FC236}">
              <a16:creationId xmlns:a16="http://schemas.microsoft.com/office/drawing/2014/main" id="{B4E989A2-C591-4F5A-9C3F-D4E72D935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923" name="Imagen 14922">
          <a:extLst>
            <a:ext uri="{FF2B5EF4-FFF2-40B4-BE49-F238E27FC236}">
              <a16:creationId xmlns:a16="http://schemas.microsoft.com/office/drawing/2014/main" id="{1E72AEC6-74BC-423E-A215-49801941B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4924" name="Imagen 14923">
          <a:extLst>
            <a:ext uri="{FF2B5EF4-FFF2-40B4-BE49-F238E27FC236}">
              <a16:creationId xmlns:a16="http://schemas.microsoft.com/office/drawing/2014/main" id="{4DC0D1FE-A116-4B1F-B58C-BD77EF2FD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4925" name="Imagen 14924">
          <a:extLst>
            <a:ext uri="{FF2B5EF4-FFF2-40B4-BE49-F238E27FC236}">
              <a16:creationId xmlns:a16="http://schemas.microsoft.com/office/drawing/2014/main" id="{1CBCB799-FD19-4CE3-B3D5-0EDC58D52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4926" name="Imagen 14925">
          <a:extLst>
            <a:ext uri="{FF2B5EF4-FFF2-40B4-BE49-F238E27FC236}">
              <a16:creationId xmlns:a16="http://schemas.microsoft.com/office/drawing/2014/main" id="{2737B20E-BAF2-447B-BE60-D1DA5F17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927" name="Imagen 14926">
          <a:extLst>
            <a:ext uri="{FF2B5EF4-FFF2-40B4-BE49-F238E27FC236}">
              <a16:creationId xmlns:a16="http://schemas.microsoft.com/office/drawing/2014/main" id="{8FFD7BCD-5095-4DA7-9DCD-8A05E8258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4928" name="Imagen 14927">
          <a:extLst>
            <a:ext uri="{FF2B5EF4-FFF2-40B4-BE49-F238E27FC236}">
              <a16:creationId xmlns:a16="http://schemas.microsoft.com/office/drawing/2014/main" id="{6F1148EB-6392-4555-89E4-77EDA36C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4929" name="Imagen 14928">
          <a:extLst>
            <a:ext uri="{FF2B5EF4-FFF2-40B4-BE49-F238E27FC236}">
              <a16:creationId xmlns:a16="http://schemas.microsoft.com/office/drawing/2014/main" id="{D5528737-B24F-462B-BA3D-6933F237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930" name="Imagen 14929">
          <a:extLst>
            <a:ext uri="{FF2B5EF4-FFF2-40B4-BE49-F238E27FC236}">
              <a16:creationId xmlns:a16="http://schemas.microsoft.com/office/drawing/2014/main" id="{37CF1DFF-69F2-42A1-859B-2F0BF39B0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4932" name="Imagen 14931">
          <a:extLst>
            <a:ext uri="{FF2B5EF4-FFF2-40B4-BE49-F238E27FC236}">
              <a16:creationId xmlns:a16="http://schemas.microsoft.com/office/drawing/2014/main" id="{5B2DE009-9BBB-4E36-B548-4CE645E6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933" name="Imagen 14932">
          <a:extLst>
            <a:ext uri="{FF2B5EF4-FFF2-40B4-BE49-F238E27FC236}">
              <a16:creationId xmlns:a16="http://schemas.microsoft.com/office/drawing/2014/main" id="{A9FA18D4-72FC-4EC0-9420-B7F1AB8F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4934" name="Imagen 14933">
          <a:extLst>
            <a:ext uri="{FF2B5EF4-FFF2-40B4-BE49-F238E27FC236}">
              <a16:creationId xmlns:a16="http://schemas.microsoft.com/office/drawing/2014/main" id="{739D73EB-E8AE-4FF7-BE81-19721181D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37</xdr:row>
      <xdr:rowOff>0</xdr:rowOff>
    </xdr:from>
    <xdr:to>
      <xdr:col>35</xdr:col>
      <xdr:colOff>9525</xdr:colOff>
      <xdr:row>37</xdr:row>
      <xdr:rowOff>9525</xdr:rowOff>
    </xdr:to>
    <xdr:pic>
      <xdr:nvPicPr>
        <xdr:cNvPr id="14935" name="Imagen 14934">
          <a:extLst>
            <a:ext uri="{FF2B5EF4-FFF2-40B4-BE49-F238E27FC236}">
              <a16:creationId xmlns:a16="http://schemas.microsoft.com/office/drawing/2014/main" id="{B4BE0789-D14F-47E9-8946-26F5BB79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5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4936" name="Imagen 14935">
          <a:extLst>
            <a:ext uri="{FF2B5EF4-FFF2-40B4-BE49-F238E27FC236}">
              <a16:creationId xmlns:a16="http://schemas.microsoft.com/office/drawing/2014/main" id="{8EB54EDC-057D-4BA8-86E1-779728D2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937" name="Imagen 14936">
          <a:extLst>
            <a:ext uri="{FF2B5EF4-FFF2-40B4-BE49-F238E27FC236}">
              <a16:creationId xmlns:a16="http://schemas.microsoft.com/office/drawing/2014/main" id="{B1A96F43-E728-42E3-BB95-6DFC6C10A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938" name="Imagen 14937">
          <a:extLst>
            <a:ext uri="{FF2B5EF4-FFF2-40B4-BE49-F238E27FC236}">
              <a16:creationId xmlns:a16="http://schemas.microsoft.com/office/drawing/2014/main" id="{FD76C5F5-F805-493B-A7D7-69A9C3F26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4939" name="Imagen 14938">
          <a:extLst>
            <a:ext uri="{FF2B5EF4-FFF2-40B4-BE49-F238E27FC236}">
              <a16:creationId xmlns:a16="http://schemas.microsoft.com/office/drawing/2014/main" id="{D55BDEEE-9B61-4248-939D-69C0E5313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14940" name="Imagen 14939">
          <a:extLst>
            <a:ext uri="{FF2B5EF4-FFF2-40B4-BE49-F238E27FC236}">
              <a16:creationId xmlns:a16="http://schemas.microsoft.com/office/drawing/2014/main" id="{BD4017B9-61AA-45D8-808C-0BFD15B15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4941" name="Imagen 14940">
          <a:extLst>
            <a:ext uri="{FF2B5EF4-FFF2-40B4-BE49-F238E27FC236}">
              <a16:creationId xmlns:a16="http://schemas.microsoft.com/office/drawing/2014/main" id="{8B7EF529-28F2-41C9-A8B1-02F893AE9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942" name="Imagen 14941">
          <a:extLst>
            <a:ext uri="{FF2B5EF4-FFF2-40B4-BE49-F238E27FC236}">
              <a16:creationId xmlns:a16="http://schemas.microsoft.com/office/drawing/2014/main" id="{B0D89AE3-0AD5-49ED-8A60-0F879EE33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943" name="Imagen 14942">
          <a:extLst>
            <a:ext uri="{FF2B5EF4-FFF2-40B4-BE49-F238E27FC236}">
              <a16:creationId xmlns:a16="http://schemas.microsoft.com/office/drawing/2014/main" id="{8F74B5DF-7F5B-4A50-ACF1-6CBED27C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4944" name="Imagen 14943">
          <a:extLst>
            <a:ext uri="{FF2B5EF4-FFF2-40B4-BE49-F238E27FC236}">
              <a16:creationId xmlns:a16="http://schemas.microsoft.com/office/drawing/2014/main" id="{9B2438D7-D1E8-41DA-A1E6-DD3D494D3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14945" name="Imagen 14944">
          <a:extLst>
            <a:ext uri="{FF2B5EF4-FFF2-40B4-BE49-F238E27FC236}">
              <a16:creationId xmlns:a16="http://schemas.microsoft.com/office/drawing/2014/main" id="{020DD976-3404-4D4E-8BAE-367B4E941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4946" name="Imagen 14945">
          <a:extLst>
            <a:ext uri="{FF2B5EF4-FFF2-40B4-BE49-F238E27FC236}">
              <a16:creationId xmlns:a16="http://schemas.microsoft.com/office/drawing/2014/main" id="{EF573A8C-484D-45F5-A507-D66F47B5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947" name="Imagen 14946">
          <a:extLst>
            <a:ext uri="{FF2B5EF4-FFF2-40B4-BE49-F238E27FC236}">
              <a16:creationId xmlns:a16="http://schemas.microsoft.com/office/drawing/2014/main" id="{CF62325F-7293-4E04-AC0A-51C9B317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948" name="Imagen 14947">
          <a:extLst>
            <a:ext uri="{FF2B5EF4-FFF2-40B4-BE49-F238E27FC236}">
              <a16:creationId xmlns:a16="http://schemas.microsoft.com/office/drawing/2014/main" id="{D3CE2B87-D298-46D8-A39A-9166AEF33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4949" name="Imagen 14948">
          <a:extLst>
            <a:ext uri="{FF2B5EF4-FFF2-40B4-BE49-F238E27FC236}">
              <a16:creationId xmlns:a16="http://schemas.microsoft.com/office/drawing/2014/main" id="{3523673B-8776-495F-87DA-416D6AA33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14950" name="Imagen 14949">
          <a:extLst>
            <a:ext uri="{FF2B5EF4-FFF2-40B4-BE49-F238E27FC236}">
              <a16:creationId xmlns:a16="http://schemas.microsoft.com/office/drawing/2014/main" id="{67C9DDB2-541B-4286-BD44-575BE3CC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4951" name="Imagen 14950">
          <a:extLst>
            <a:ext uri="{FF2B5EF4-FFF2-40B4-BE49-F238E27FC236}">
              <a16:creationId xmlns:a16="http://schemas.microsoft.com/office/drawing/2014/main" id="{E95BD1F9-3C67-4D86-BBD5-D1CE7A5E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952" name="Imagen 14951">
          <a:extLst>
            <a:ext uri="{FF2B5EF4-FFF2-40B4-BE49-F238E27FC236}">
              <a16:creationId xmlns:a16="http://schemas.microsoft.com/office/drawing/2014/main" id="{7357D556-51BF-4427-B0A5-559D9A52F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4953" name="Imagen 14952">
          <a:extLst>
            <a:ext uri="{FF2B5EF4-FFF2-40B4-BE49-F238E27FC236}">
              <a16:creationId xmlns:a16="http://schemas.microsoft.com/office/drawing/2014/main" id="{92E3E3F3-10A9-4FEF-987F-0340D9EC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954" name="Imagen 14953">
          <a:extLst>
            <a:ext uri="{FF2B5EF4-FFF2-40B4-BE49-F238E27FC236}">
              <a16:creationId xmlns:a16="http://schemas.microsoft.com/office/drawing/2014/main" id="{8733EC67-1A31-4BF5-8BF3-648042CF6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4955" name="Imagen 14954">
          <a:extLst>
            <a:ext uri="{FF2B5EF4-FFF2-40B4-BE49-F238E27FC236}">
              <a16:creationId xmlns:a16="http://schemas.microsoft.com/office/drawing/2014/main" id="{D33D1C33-8A3D-4DBF-BDC4-72E03EC2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4956" name="Imagen 14955">
          <a:extLst>
            <a:ext uri="{FF2B5EF4-FFF2-40B4-BE49-F238E27FC236}">
              <a16:creationId xmlns:a16="http://schemas.microsoft.com/office/drawing/2014/main" id="{845E138C-180F-4D2B-B22B-E8B04129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4957" name="Imagen 14956">
          <a:extLst>
            <a:ext uri="{FF2B5EF4-FFF2-40B4-BE49-F238E27FC236}">
              <a16:creationId xmlns:a16="http://schemas.microsoft.com/office/drawing/2014/main" id="{38415467-4EFE-4619-9577-46D457D1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958" name="Imagen 14957">
          <a:extLst>
            <a:ext uri="{FF2B5EF4-FFF2-40B4-BE49-F238E27FC236}">
              <a16:creationId xmlns:a16="http://schemas.microsoft.com/office/drawing/2014/main" id="{8B9EF418-D21D-4371-B92F-E64DD5937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4959" name="Imagen 14958">
          <a:extLst>
            <a:ext uri="{FF2B5EF4-FFF2-40B4-BE49-F238E27FC236}">
              <a16:creationId xmlns:a16="http://schemas.microsoft.com/office/drawing/2014/main" id="{7744079E-0003-4097-A05B-7B1B81FF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4960" name="Imagen 14959">
          <a:extLst>
            <a:ext uri="{FF2B5EF4-FFF2-40B4-BE49-F238E27FC236}">
              <a16:creationId xmlns:a16="http://schemas.microsoft.com/office/drawing/2014/main" id="{903440B5-5D95-4C58-A5F2-97813043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4961" name="Imagen 14960">
          <a:extLst>
            <a:ext uri="{FF2B5EF4-FFF2-40B4-BE49-F238E27FC236}">
              <a16:creationId xmlns:a16="http://schemas.microsoft.com/office/drawing/2014/main" id="{49D68856-6901-4214-8A3E-EBCBEE19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4962" name="Imagen 14961">
          <a:extLst>
            <a:ext uri="{FF2B5EF4-FFF2-40B4-BE49-F238E27FC236}">
              <a16:creationId xmlns:a16="http://schemas.microsoft.com/office/drawing/2014/main" id="{F9B55047-0742-43E3-BCCB-96058653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963" name="Imagen 14962">
          <a:extLst>
            <a:ext uri="{FF2B5EF4-FFF2-40B4-BE49-F238E27FC236}">
              <a16:creationId xmlns:a16="http://schemas.microsoft.com/office/drawing/2014/main" id="{757D4E2C-A1F7-492E-A870-7F870EC1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4964" name="Imagen 14963">
          <a:extLst>
            <a:ext uri="{FF2B5EF4-FFF2-40B4-BE49-F238E27FC236}">
              <a16:creationId xmlns:a16="http://schemas.microsoft.com/office/drawing/2014/main" id="{3CDA2076-60CE-4AF8-9AA3-9BDB73AB7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4965" name="Imagen 14964">
          <a:extLst>
            <a:ext uri="{FF2B5EF4-FFF2-40B4-BE49-F238E27FC236}">
              <a16:creationId xmlns:a16="http://schemas.microsoft.com/office/drawing/2014/main" id="{1EE309B0-0205-4D6C-850C-6FF773A7E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41</xdr:row>
      <xdr:rowOff>0</xdr:rowOff>
    </xdr:from>
    <xdr:to>
      <xdr:col>34</xdr:col>
      <xdr:colOff>9525</xdr:colOff>
      <xdr:row>41</xdr:row>
      <xdr:rowOff>9525</xdr:rowOff>
    </xdr:to>
    <xdr:pic>
      <xdr:nvPicPr>
        <xdr:cNvPr id="14966" name="Imagen 14965">
          <a:extLst>
            <a:ext uri="{FF2B5EF4-FFF2-40B4-BE49-F238E27FC236}">
              <a16:creationId xmlns:a16="http://schemas.microsoft.com/office/drawing/2014/main" id="{630AEEBD-97EF-473D-90B9-6D788EA3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41</xdr:row>
      <xdr:rowOff>0</xdr:rowOff>
    </xdr:from>
    <xdr:to>
      <xdr:col>35</xdr:col>
      <xdr:colOff>9525</xdr:colOff>
      <xdr:row>41</xdr:row>
      <xdr:rowOff>9525</xdr:rowOff>
    </xdr:to>
    <xdr:pic>
      <xdr:nvPicPr>
        <xdr:cNvPr id="14967" name="Imagen 14966">
          <a:extLst>
            <a:ext uri="{FF2B5EF4-FFF2-40B4-BE49-F238E27FC236}">
              <a16:creationId xmlns:a16="http://schemas.microsoft.com/office/drawing/2014/main" id="{CE4C8895-42D3-4004-A263-530345679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5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41</xdr:row>
      <xdr:rowOff>0</xdr:rowOff>
    </xdr:from>
    <xdr:to>
      <xdr:col>36</xdr:col>
      <xdr:colOff>9525</xdr:colOff>
      <xdr:row>41</xdr:row>
      <xdr:rowOff>9525</xdr:rowOff>
    </xdr:to>
    <xdr:pic>
      <xdr:nvPicPr>
        <xdr:cNvPr id="14968" name="Imagen 14967">
          <a:extLst>
            <a:ext uri="{FF2B5EF4-FFF2-40B4-BE49-F238E27FC236}">
              <a16:creationId xmlns:a16="http://schemas.microsoft.com/office/drawing/2014/main" id="{DE0290CD-E6AF-4BC0-8604-537DE328D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729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4969" name="Imagen 14968">
          <a:extLst>
            <a:ext uri="{FF2B5EF4-FFF2-40B4-BE49-F238E27FC236}">
              <a16:creationId xmlns:a16="http://schemas.microsoft.com/office/drawing/2014/main" id="{4B520014-5CF2-4BB0-ADF5-46953D83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4970" name="Imagen 14969">
          <a:extLst>
            <a:ext uri="{FF2B5EF4-FFF2-40B4-BE49-F238E27FC236}">
              <a16:creationId xmlns:a16="http://schemas.microsoft.com/office/drawing/2014/main" id="{5C7344C7-2DC5-4F16-8F73-337EF6259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4971" name="Imagen 14970">
          <a:extLst>
            <a:ext uri="{FF2B5EF4-FFF2-40B4-BE49-F238E27FC236}">
              <a16:creationId xmlns:a16="http://schemas.microsoft.com/office/drawing/2014/main" id="{5040BC18-779A-439E-822C-7D5361D3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972" name="Imagen 14971">
          <a:extLst>
            <a:ext uri="{FF2B5EF4-FFF2-40B4-BE49-F238E27FC236}">
              <a16:creationId xmlns:a16="http://schemas.microsoft.com/office/drawing/2014/main" id="{4AD670BF-21BC-478E-A418-ED80B1170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4973" name="Imagen 14972">
          <a:extLst>
            <a:ext uri="{FF2B5EF4-FFF2-40B4-BE49-F238E27FC236}">
              <a16:creationId xmlns:a16="http://schemas.microsoft.com/office/drawing/2014/main" id="{3FB8AAC4-E576-4B21-9AAA-43947C5C8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40</xdr:row>
      <xdr:rowOff>0</xdr:rowOff>
    </xdr:from>
    <xdr:to>
      <xdr:col>34</xdr:col>
      <xdr:colOff>9525</xdr:colOff>
      <xdr:row>40</xdr:row>
      <xdr:rowOff>9525</xdr:rowOff>
    </xdr:to>
    <xdr:pic>
      <xdr:nvPicPr>
        <xdr:cNvPr id="14974" name="Imagen 14973">
          <a:extLst>
            <a:ext uri="{FF2B5EF4-FFF2-40B4-BE49-F238E27FC236}">
              <a16:creationId xmlns:a16="http://schemas.microsoft.com/office/drawing/2014/main" id="{98AF142F-9D06-4DA5-8EFC-D023691F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40</xdr:row>
      <xdr:rowOff>0</xdr:rowOff>
    </xdr:from>
    <xdr:to>
      <xdr:col>35</xdr:col>
      <xdr:colOff>9525</xdr:colOff>
      <xdr:row>40</xdr:row>
      <xdr:rowOff>9525</xdr:rowOff>
    </xdr:to>
    <xdr:pic>
      <xdr:nvPicPr>
        <xdr:cNvPr id="14975" name="Imagen 14974">
          <a:extLst>
            <a:ext uri="{FF2B5EF4-FFF2-40B4-BE49-F238E27FC236}">
              <a16:creationId xmlns:a16="http://schemas.microsoft.com/office/drawing/2014/main" id="{0C11FBAD-0E68-4FAD-92C6-9079493A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5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40</xdr:row>
      <xdr:rowOff>0</xdr:rowOff>
    </xdr:from>
    <xdr:to>
      <xdr:col>36</xdr:col>
      <xdr:colOff>9525</xdr:colOff>
      <xdr:row>40</xdr:row>
      <xdr:rowOff>9525</xdr:rowOff>
    </xdr:to>
    <xdr:pic>
      <xdr:nvPicPr>
        <xdr:cNvPr id="14976" name="Imagen 14975">
          <a:extLst>
            <a:ext uri="{FF2B5EF4-FFF2-40B4-BE49-F238E27FC236}">
              <a16:creationId xmlns:a16="http://schemas.microsoft.com/office/drawing/2014/main" id="{F02DE4C4-9DE9-4AB0-89C8-3404105C3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729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4977" name="Imagen 14976">
          <a:extLst>
            <a:ext uri="{FF2B5EF4-FFF2-40B4-BE49-F238E27FC236}">
              <a16:creationId xmlns:a16="http://schemas.microsoft.com/office/drawing/2014/main" id="{C117F89A-FE1F-4119-B303-A3ABC6C91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14978" name="Imagen 14977">
          <a:extLst>
            <a:ext uri="{FF2B5EF4-FFF2-40B4-BE49-F238E27FC236}">
              <a16:creationId xmlns:a16="http://schemas.microsoft.com/office/drawing/2014/main" id="{5E521C8B-F896-4293-927B-2E33469E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4979" name="Imagen 14978">
          <a:extLst>
            <a:ext uri="{FF2B5EF4-FFF2-40B4-BE49-F238E27FC236}">
              <a16:creationId xmlns:a16="http://schemas.microsoft.com/office/drawing/2014/main" id="{B7AD2261-F429-4D42-A43D-14C20AB6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14980" name="Imagen 14979">
          <a:extLst>
            <a:ext uri="{FF2B5EF4-FFF2-40B4-BE49-F238E27FC236}">
              <a16:creationId xmlns:a16="http://schemas.microsoft.com/office/drawing/2014/main" id="{79CFA737-5E18-43B4-8F51-78BC48F74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4981" name="Imagen 14980">
          <a:extLst>
            <a:ext uri="{FF2B5EF4-FFF2-40B4-BE49-F238E27FC236}">
              <a16:creationId xmlns:a16="http://schemas.microsoft.com/office/drawing/2014/main" id="{C01453F3-7B1B-4148-9ED4-660E81CA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4982" name="Imagen 14981">
          <a:extLst>
            <a:ext uri="{FF2B5EF4-FFF2-40B4-BE49-F238E27FC236}">
              <a16:creationId xmlns:a16="http://schemas.microsoft.com/office/drawing/2014/main" id="{2FDCCD7D-ED20-4CE3-BDFF-A3370CC63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943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4983" name="Imagen 14982">
          <a:extLst>
            <a:ext uri="{FF2B5EF4-FFF2-40B4-BE49-F238E27FC236}">
              <a16:creationId xmlns:a16="http://schemas.microsoft.com/office/drawing/2014/main" id="{D6D7DB84-65F2-40F8-B562-5FEB86A1A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4984" name="Imagen 14983">
          <a:extLst>
            <a:ext uri="{FF2B5EF4-FFF2-40B4-BE49-F238E27FC236}">
              <a16:creationId xmlns:a16="http://schemas.microsoft.com/office/drawing/2014/main" id="{240706CC-0070-4840-BE6D-CE1519FD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14985" name="Imagen 14984">
          <a:extLst>
            <a:ext uri="{FF2B5EF4-FFF2-40B4-BE49-F238E27FC236}">
              <a16:creationId xmlns:a16="http://schemas.microsoft.com/office/drawing/2014/main" id="{86A3AF0D-2563-493D-98C0-2FBF6742B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4986" name="Imagen 14985">
          <a:extLst>
            <a:ext uri="{FF2B5EF4-FFF2-40B4-BE49-F238E27FC236}">
              <a16:creationId xmlns:a16="http://schemas.microsoft.com/office/drawing/2014/main" id="{7C7F2310-163C-411C-AC82-68567F2E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987" name="Imagen 14986">
          <a:extLst>
            <a:ext uri="{FF2B5EF4-FFF2-40B4-BE49-F238E27FC236}">
              <a16:creationId xmlns:a16="http://schemas.microsoft.com/office/drawing/2014/main" id="{F7A06E8B-D0B5-4439-BA47-10179659E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292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4988" name="Imagen 14987">
          <a:extLst>
            <a:ext uri="{FF2B5EF4-FFF2-40B4-BE49-F238E27FC236}">
              <a16:creationId xmlns:a16="http://schemas.microsoft.com/office/drawing/2014/main" id="{64C7D5AD-4D9F-40E3-A252-7E2A7A32C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39</xdr:row>
      <xdr:rowOff>0</xdr:rowOff>
    </xdr:from>
    <xdr:to>
      <xdr:col>35</xdr:col>
      <xdr:colOff>9525</xdr:colOff>
      <xdr:row>39</xdr:row>
      <xdr:rowOff>9525</xdr:rowOff>
    </xdr:to>
    <xdr:pic>
      <xdr:nvPicPr>
        <xdr:cNvPr id="14989" name="Imagen 14988">
          <a:extLst>
            <a:ext uri="{FF2B5EF4-FFF2-40B4-BE49-F238E27FC236}">
              <a16:creationId xmlns:a16="http://schemas.microsoft.com/office/drawing/2014/main" id="{DC758C72-4AF8-4288-BEEF-66E2131D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95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14990" name="Imagen 14989">
          <a:extLst>
            <a:ext uri="{FF2B5EF4-FFF2-40B4-BE49-F238E27FC236}">
              <a16:creationId xmlns:a16="http://schemas.microsoft.com/office/drawing/2014/main" id="{993AFB20-CF79-4F9F-B99D-B9A14D54D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4991" name="Imagen 14990">
          <a:extLst>
            <a:ext uri="{FF2B5EF4-FFF2-40B4-BE49-F238E27FC236}">
              <a16:creationId xmlns:a16="http://schemas.microsoft.com/office/drawing/2014/main" id="{945784C3-BAFA-46E8-A4C8-D0F6EA385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4992" name="Imagen 14991">
          <a:extLst>
            <a:ext uri="{FF2B5EF4-FFF2-40B4-BE49-F238E27FC236}">
              <a16:creationId xmlns:a16="http://schemas.microsoft.com/office/drawing/2014/main" id="{87597B70-FCA1-4D23-9FC2-D2AD408F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943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4993" name="Imagen 14992">
          <a:extLst>
            <a:ext uri="{FF2B5EF4-FFF2-40B4-BE49-F238E27FC236}">
              <a16:creationId xmlns:a16="http://schemas.microsoft.com/office/drawing/2014/main" id="{73E7C324-DC1A-42DD-BB67-85222869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4994" name="Imagen 14993">
          <a:extLst>
            <a:ext uri="{FF2B5EF4-FFF2-40B4-BE49-F238E27FC236}">
              <a16:creationId xmlns:a16="http://schemas.microsoft.com/office/drawing/2014/main" id="{520070C2-85A8-4071-B34A-0CCE82EF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14995" name="Imagen 14994">
          <a:extLst>
            <a:ext uri="{FF2B5EF4-FFF2-40B4-BE49-F238E27FC236}">
              <a16:creationId xmlns:a16="http://schemas.microsoft.com/office/drawing/2014/main" id="{AE6B71CE-6C16-4F75-A850-3E45327FE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4996" name="Imagen 14995">
          <a:extLst>
            <a:ext uri="{FF2B5EF4-FFF2-40B4-BE49-F238E27FC236}">
              <a16:creationId xmlns:a16="http://schemas.microsoft.com/office/drawing/2014/main" id="{C872840F-9277-4797-8793-77A4BDBE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14997" name="Imagen 14996">
          <a:extLst>
            <a:ext uri="{FF2B5EF4-FFF2-40B4-BE49-F238E27FC236}">
              <a16:creationId xmlns:a16="http://schemas.microsoft.com/office/drawing/2014/main" id="{B7DDD0BA-9471-4088-97B1-F939A76EF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4998" name="Imagen 14997">
          <a:extLst>
            <a:ext uri="{FF2B5EF4-FFF2-40B4-BE49-F238E27FC236}">
              <a16:creationId xmlns:a16="http://schemas.microsoft.com/office/drawing/2014/main" id="{87A80CE1-F29B-4C13-86C5-01742349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14999" name="Imagen 14998">
          <a:extLst>
            <a:ext uri="{FF2B5EF4-FFF2-40B4-BE49-F238E27FC236}">
              <a16:creationId xmlns:a16="http://schemas.microsoft.com/office/drawing/2014/main" id="{BC28B71C-A51E-4EA7-A9F4-0062A4315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44</xdr:row>
      <xdr:rowOff>0</xdr:rowOff>
    </xdr:from>
    <xdr:to>
      <xdr:col>32</xdr:col>
      <xdr:colOff>9525</xdr:colOff>
      <xdr:row>44</xdr:row>
      <xdr:rowOff>9525</xdr:rowOff>
    </xdr:to>
    <xdr:pic>
      <xdr:nvPicPr>
        <xdr:cNvPr id="15000" name="Imagen 14999">
          <a:extLst>
            <a:ext uri="{FF2B5EF4-FFF2-40B4-BE49-F238E27FC236}">
              <a16:creationId xmlns:a16="http://schemas.microsoft.com/office/drawing/2014/main" id="{BFFDEFB5-9841-48F4-A9E8-EAB58C8B8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809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64E8D29-ADA6-4166-89D8-5CAE6BE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9414F2C-4983-4275-B4C5-DBCA14A0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BB04175-5A63-49BD-B446-DBF2DBDF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309ED6B-6C45-4AE5-89FA-A13432CC1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AD41DB9-3F70-459B-87C5-4E49F1332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EFCF082-A235-4245-92B5-4A71EAF38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D28F6E7-7F26-4D9C-81D0-7C78094C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42B6F4A-40E0-4911-BE2C-266F001F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A6ECB81-C8C6-4825-A53C-4E6B4FB5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38B88BC-D151-4603-9C67-B6737A10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08C6530-8E7A-42A7-8DA2-58DB7F00E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D25282A-D8AF-4706-959F-A6D244306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8E44CE1-B3C6-4009-893F-7BD4A865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F25C84E-71E6-4BD2-B33D-F9EBFC05B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458CF79-7E2B-4B54-B727-758FF905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236F837-650C-4D86-BEC1-756B66DD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A171028-1693-44C9-86C8-431284AF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0982519-9B50-4B3E-B9D5-6BAE2091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B6D3C19-96E7-4FCF-AE06-DD6D0A9D9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2A5F58C-D09E-49CA-B602-2B5F1576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A17797B-EA95-4329-8337-6A87E604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D1F965A-5E96-4E0E-980E-320A1B1A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E0016CC-DE3D-4295-BBDD-9ADBD6A15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D884A47-E78D-48B0-9EA4-8C768A4B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EB1B8DB-3029-4D5E-AA8F-E0E20E4B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42EDAE2-23D2-44CE-8399-C40C249E9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9100FEE-1FE1-4021-A16F-A7225238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7FD5E48-9D62-4E8E-A44D-DC41253B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EB6707AE-77DF-4E22-8839-E3D7770F4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AE858525-D4FD-4027-931A-93360C3F1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1E94EEC-5290-4C5E-9BB8-CE8855BC8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604C433-E502-4E0E-B9E5-A8E3D23F4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144A905-CD8C-4EF2-A916-6B8B2755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3183E827-081F-49A9-8E5D-94EE6F51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ED0013-A4B7-4ECD-B071-5A9E8DFC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195BA56-FDE0-4B4E-A68F-8B038292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18DE8C73-95F3-49E4-97C4-D3AE7CDC9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A91FCFD-F5C8-43BB-9337-C587563F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99D7E064-0BA8-4370-BA83-9CD032B0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8C41875-ADE6-4739-94F2-693ED210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E4957BC-B839-47E0-86C9-FAA30CD1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6BBB7D7-E1C9-43EB-9F0C-410629A0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1823E70-2B1A-4420-9DD3-C4727FC3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F7126FE-FB1A-4FA5-8B0B-24F687AA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C719544-BAB6-4393-9C3C-3E7FEBFA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E42B532-4390-4EDC-9B1E-83D1995EA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4926A916-75FA-4A19-9E1E-69263EC3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B0750B2E-394B-476B-9B18-37D6FE1C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F2AE568-D058-447A-9F08-75ED37AF5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BA96F1C-F9FA-47BA-93AF-2E6C0D80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1851023-BB94-4CAF-A717-30C5144B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1D15B70-978D-49E9-9BBF-3F0AFF0F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AF5FFA0C-BACA-4053-80EC-8C4275194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C1F82A8E-AFD4-49F9-B6CA-C9FD1D08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1426E13-6DD4-4543-87C8-5FCB6E4C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5D8FAAB-E7C6-4DD4-A20E-B0F59ECD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1BCFCF9-AD57-45C8-8E15-C43B7D5F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CAF66AF-2ABA-4A85-80B4-4D9429B2E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B64D248-5B96-4A72-A9BB-279C6667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452CC8F-F094-4586-BE7B-13621AE56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F6670C2-5BF1-41A8-8B01-46E9A83F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4A0A779-FA4F-4FCB-9792-4AA61212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06273C3-9540-4DDF-ADA0-8502484E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7F7DCDC-B60E-49A6-A68D-454AAAE3D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5F7AC3-876D-468D-B673-85977D9A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359A2D78-22FB-4376-9647-7BE7FDA2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040E2BC-7637-4EAB-BE33-FAEF79654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FA0FBB0-3EF7-4FCC-A5AF-7F262ADF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95A261F-C1A2-4B8E-BD52-40006E8D5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EDC298-A73C-48C5-9D6D-4A130D0B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5F6455E-1424-4962-8787-BBA10C8B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2501B8A-4632-4CB1-A679-EEAA0F86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C16AAD8-13A8-4420-AB76-BC1DC632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A29C5FE-3723-4EE0-A0E0-6474509A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A75F888-A237-420E-B4CB-329AB2E1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3675CF5-F1D5-467F-A69B-15BC8BBE9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475AF33-0F6A-434C-8B99-0E5FC9D68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B9E7C9A-95C8-43B1-8A9B-29EAE49B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ADEF7A1-0C0E-4C36-A2F8-D7A98C43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2821CE23-A089-4F25-B1E7-1E477049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F045091D-7BC6-40D3-BA76-D3A421C3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ADB1228-65AA-46EB-AE40-115211324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6254929F-70AE-4093-A9D4-C3B6CF02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D51F514C-351B-474C-9CD3-55926C9E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0957B13-7530-4DC7-B542-D8E56F609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D8166B8-EAEB-4197-9D5E-A59EDD6C0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2BB3A2F-8BA0-499A-A9DD-41237C96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E8BCEB52-BE8D-4288-A9CA-133415CAA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A8BDEF4-9BB3-4604-9202-603ACFD6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FC60FB8-26ED-4466-9429-6B16F4FD5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DB820B2-A246-4B75-9E6E-3EACF37B5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52C3F58F-91FB-4BCB-B713-445C2243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2814FAC-8CB6-445D-A92B-A3AA5037D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1E5E34B9-F938-43D0-9FA8-A3CD2C686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BFBB520-C03A-4DE5-AAFC-DE8BAB82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454778E-2607-4B29-800A-8711AC7A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425C049-EB61-4772-8743-01E5C3D94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B9F78B53-8CBB-490D-A258-ACE70EF7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CFB26DBB-3E4E-41C7-ADB8-46E07F97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4C27248-A3B0-4BAF-8E57-ECDF8F41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AD01396-3D15-4F22-A8DA-240C0B41E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A9F5532-CAF7-4AED-9F5D-DB4347805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EE5A4DD6-196B-465A-A876-7826D3C7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642C9FA-4DB6-4F91-9B7F-D4D75EC1C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87593A4-3E65-4496-829E-0106825B2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8840E97-B0A6-4733-A11D-A23487A4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64B43CCA-863C-449E-8907-F1595E83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39A364F-CDAC-4FB1-B9F4-B301315B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F71FBF3-DB8B-411A-A451-B0AA33815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27FA946-F31B-4D43-954D-C18CBB93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D16A563-4B2E-449E-9609-FA388349C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7EE4B26C-4773-410D-AA48-A9779B8E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4DA414FC-29FB-4463-AE7E-E3515EBE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88DDC7F-DF83-4A53-B424-FB9BC5FF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1B1480EA-34EC-422A-9F13-1EA1CFF82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FB04067-0E2F-41C2-ADE1-6E5E5E220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203D810-BEB3-480A-B564-4C44B819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ED425C2-7CF8-48C7-B7BC-3E899840E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7E66D369-A2C4-41B8-9E1C-E7DB338C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9C9A255-4AF4-42ED-9533-4F1931E84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AF00D11-54CD-47AD-9554-43C1754D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37CAD30-ED1C-46EE-84E2-56A88F060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41200C4-06BC-48EF-8E57-09F33287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63E587BE-6C8F-4109-A2CE-CB8354C3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E100A00-D3F8-4292-BEF6-B39F6F51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3FE0F77-5346-454C-86D2-2C0DCCC50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80C8AE-6B15-4731-BB66-C3EF7D780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4F1BBD62-6676-4645-97FB-5D2271A2F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6E32C388-0069-41DC-A168-302FA1E1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CAAA02C-9BB3-4DB2-BEDF-6686BC02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D9BCEA5-F267-41D8-ADF9-85BA20EA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E682349-0DD6-4F95-8114-D3F4586F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4FC32A96-7610-4E89-9431-2E64B87A1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3829536-F26C-4508-B887-925BF3C22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5A536BEE-AD77-4C26-BD1A-2E889ABA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EB3E467-2A72-48A7-A26D-E04DD3FBF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A9B23026-B715-483A-8BDB-0B9234FF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63099CA-7602-4FA1-9490-A6DED1B8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9AD9FB-2EBE-43F9-8B78-A323F2CA3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A92A2957-DE22-4B4C-88C7-3A01A2267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1176FEF6-428A-4CA0-9DCE-C82C3ED3C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A0AEAD67-98D5-4097-96B6-A3F2063A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65DFD97-BD52-4639-988C-C921B9B9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44AD527-3B6B-46DA-99A0-1F60CA1F6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F292DAD-36A2-433F-8ECE-4EEB99E9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1E3829E-7F4F-4773-BA1B-82C6B26E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1E40641-E4C9-4D44-983A-F09D00C4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95335A2-5D6C-4F91-9563-3D037A4B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94A523EC-ED5E-421A-99AE-CF1ACF17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12DF6AD7-1CF2-4DBA-99CC-6219C3B73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04518EA-5435-4697-9E03-652A8AE05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8B6DFEC-CD89-490C-A948-D78B3EEFF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B6D2D8E-6B9B-4B79-8E6A-340BC2B6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F180C60-3224-4EBA-9CFA-A7AAEA057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C09FD565-3989-451A-9EED-1BD60C36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566D689-1445-4499-8C3D-29DF8401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80EF9A88-469A-4FB8-9FC9-BF89836B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2C46059E-A527-4B88-BE4F-FA278B44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174AC07-9283-42A3-93C6-B84C2F3C7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600383F-C568-49E7-A670-5C09BE057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76F7D00F-4345-49A3-9579-47DA8D4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90915925-9B56-4DD4-ACCF-6AA95D98D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BC01CBB-01E7-4862-B706-72FDF3EE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C09091CD-FD1A-468D-B5E6-EBE4E419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583C1ACF-D193-4599-B037-62925A071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6DC7C9FA-1D35-4DB3-AC1C-46C5BFB18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8A9F41A-E969-4B31-AA9F-11E0C2359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1CB2C6-197C-4F43-9AC5-3CF8B8FBA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DE0F61BC-D595-4BCC-A85B-3748A2F15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B28060B-3D70-4EA6-B1E1-C2AEFB21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6D8FF678-4B25-443A-AA86-D14FDBAA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4A6CCE5-52B4-4AEB-B9C2-068F53175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18CBE9AE-B8E7-4CAE-A0D5-5738206E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52730D17-827F-4611-84D9-9131B884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C5403CB-1258-4DF7-9246-0562F5686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19E0E58-8E5D-452A-BBE8-33AA189EA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5FCD724A-46D3-4792-AFA9-AF546223D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490FF81-7CE2-4773-92B0-B604723E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7EC80DF9-A336-4CE9-9DE2-ACF9997D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22ACF553-8050-4600-835F-87F35A29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6EE9CBF6-2E8D-4F5D-975A-49486B068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1E074331-9046-4E61-9CA1-516FE832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25412837-5407-467E-9B18-76DD63A95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1BF44E97-4875-4EA3-82A4-61AAA65E7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5A244D4-B602-4880-A4F4-CDD6719B3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DD30B8BF-9645-4D7D-A173-038585055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34A45D2-7C1D-4EB4-A979-B0C8CA41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8027A364-7014-430E-A18F-273053CE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3895404D-070E-4B2F-B9A9-CFAF221D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DD5258C1-5ACE-40F0-A6B0-791421E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209550</xdr:colOff>
      <xdr:row>30</xdr:row>
      <xdr:rowOff>9525</xdr:rowOff>
    </xdr:from>
    <xdr:to>
      <xdr:col>0</xdr:col>
      <xdr:colOff>219075</xdr:colOff>
      <xdr:row>30</xdr:row>
      <xdr:rowOff>19050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BCFC2F0C-D4E4-45C5-A05B-507EA5A92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89848159-20F2-4431-9339-365D67BF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888FDA4-0175-4575-9B56-3FC59E18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1AE17D3B-3596-4689-B1A4-91146169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DE4193F3-4708-4ADC-A999-67F50FF2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171237</xdr:rowOff>
    </xdr:from>
    <xdr:to>
      <xdr:col>2</xdr:col>
      <xdr:colOff>9525</xdr:colOff>
      <xdr:row>24</xdr:row>
      <xdr:rowOff>180762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1461AE1C-C535-49A1-B856-480FCA98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646" y="44307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48452E33-69F3-4726-8D1E-225753B5B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8E30910-D498-432C-A4FA-A6AFD7305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952A7179-3465-4E9D-B3F1-6EFD410C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B3D08838-7BA6-4F1C-BE95-C2DC0E81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19A80039-0EF4-4A5F-A7C8-30E4FC01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FF2BED98-BD5F-4B2D-8B4F-B6169F1A8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7381A7E2-1B83-4116-8746-7D1FEFF8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108FCC2-404E-4D19-8F07-BE21D3DC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9536C77B-E8B0-4DE8-8E92-38A02B68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3F06132D-FDF9-4760-8DE0-641E9D81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3E0FA38F-B280-4A72-85B8-C332D34D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2047C96B-4EB9-454A-8408-CAC8D2649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78644B74-7A10-41A7-A55A-26137D87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98471D32-E839-432D-83D4-4215AE58A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7B36917F-CC58-49B4-9232-27DFCBC1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923786FC-E6D0-405F-A8FB-6AA7092B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CFF62100-685C-4D1E-B2CB-BD42CEB1A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732E9D2-3356-404C-B818-079277A8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E10B5D7-804D-4673-B070-976E9D98F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771480F-C8F7-4FF2-A3E6-1368F7E2B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C2B14E4F-B256-4066-AF90-C12EA237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D1FD9BF7-05B8-416E-8DE9-40A19B233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1289FD99-AD4E-4CF9-B57A-9E29D270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7E1BF5C1-3875-4147-8569-7CF10531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E689BA12-9D7A-4FFA-B80A-BDFDFC1D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FAAF2D61-3078-4609-AF36-F59B3504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219D55A7-0A31-4D1A-A375-CFD83FA67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59EA971A-854F-49D1-A1C5-AE8712DF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C57E4481-E9CB-4A30-B68C-003D59E2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BFACD366-463D-41E0-AC37-18C84EA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6A317515-01B3-4B0E-AEC5-FF7591D5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74514A66-7ECE-47DA-A830-4BFE75C13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559603AC-BD8D-48D4-9824-BFD4C783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F5B09219-7A8D-4435-AD9F-F4F44C74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30A1B9D4-32F7-4B81-B5C6-826F02E16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60697E2F-1BFC-4582-BAF8-6AA702BD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18C768E6-DDC4-42E0-975E-B08612220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6BA40279-EA58-46D6-911A-D105F5E1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014CDA2B-955C-40FB-AC79-97296CD2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68296A86-6886-4CF3-8ACC-69395290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3D2F1DC2-14B0-4160-B99C-EE47D3CF8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8D27607-C6E1-4A6D-A53B-6D4CA255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E0FC6827-4626-414C-91FC-9C640806F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8D617463-B99F-47D5-A8A1-083009F8B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C8CB17E5-D35E-4E3A-86F6-2082BAEE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5EB751B5-ECE1-4F9C-9CD2-C48E9691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109DA191-49F9-4DBA-B362-D0DF48E29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8FA1288-A28B-4FB7-AACD-74BAA4CE4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1AB5B090-B7E0-4080-9CC8-DF9EBA5D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D1CE13E6-24CE-497C-ABFF-597E80684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66BBCAF9-64B2-47FB-9732-B2FE78976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990BC605-55FA-4BC9-B159-5C12C080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67CA7A28-B003-45F5-B4D5-4B959A3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53D64DA8-ECB0-41F4-98B2-8F9C1F49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05AF41EA-E689-4D82-97BD-14C16A57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949E881C-2B75-4ED8-B15E-6DE1C5FE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5C9FB23A-BDEB-4C59-9971-2AF4D940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7F8C6771-F5E2-4026-98D1-D9F79A8E3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862D2B97-0C34-487C-8F74-EE595A1A1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3F2F4C3F-3AA6-41E8-B3D2-56E6D5BD9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DF913E52-2A7A-4874-8834-E3932CD6A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5D14C4A8-B442-4CDC-8327-5FA05BE2E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264C3A92-52DC-4D60-8792-60E96D987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BFED77A7-DC1C-4AE4-B1F1-1A75F022B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70A79535-A8A6-4049-BFB2-205CDAB9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58652764-009A-4C73-B261-A6EB4BEC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72E2B0B1-63E8-4724-8D2E-671014B48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39614B78-5EAB-4B82-8BED-CEE51859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C683FAC1-581E-4735-9AB8-32390004B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4926893A-DACC-4128-B82C-7BED0B367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F7903E68-20B9-4B7E-86FE-15B9E93D8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F6FD58DC-30E2-4418-BFAE-691D7C73F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7C6B8788-D1A8-47B6-B76F-6D067B96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5363DAEA-59D7-4908-9582-2C726A7A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3C5A0CB0-7D5E-4E61-A8D1-9F92AFD17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2CA732F9-6AFF-4284-86B5-556ED8A76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5D338903-4ED4-4FFA-BAC2-B0EB38A0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0A71960-05FB-433E-B496-AA03F941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2054B0EC-B947-4DF7-85D7-0DBFA7EF0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AF8D37FA-D7E3-4731-A804-D7047955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4889B65-1D6E-4D1D-A42A-95969287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8128EEE-C311-4BF7-8736-390C6B7E4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CEC9A95F-FBCD-4285-991E-291EB50AA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A8FAB676-F1A0-4448-AD03-CA9CE384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657DAE3A-DC53-4C4C-8E79-1080AC1B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89F5ED83-0C44-497D-86CF-D5F74CA3A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F3C3C8B3-FAD6-4788-A635-2B9DC720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79A8DE7D-4495-4CA8-987B-BE8218F83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31021012-FFA9-4ED2-9648-19E28524E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13DAEE4B-BAEE-4AE2-A44F-D4F680A9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CD31A61B-ADA2-4F70-941E-A1DA69D5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E21ADCC6-AC6E-4C52-8547-83078B7F2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6FCC799D-5B6F-420C-88F5-A5D95697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14F30902-8B58-41BD-B13A-CE099259C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C64939D0-2536-4142-A0B7-C8EF8271C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248C6B69-8031-492B-855B-BD70CEBF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B3BCECF8-5DEE-4B05-9DD2-60BC17EAB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90F4B185-F1C4-477B-970B-B3108DE1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6F788C29-4483-4240-B392-EFF56D79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1757E03D-3AB2-4285-938B-30D243AD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7229CB1-93D5-4C6F-B198-1FB3FED6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EE1BCF2E-823E-41F6-BE4B-0D8FF09B9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D45263C6-DCA2-4715-A7F3-F73BB60A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B1A1E04-1411-4D51-B192-C4A2B130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83041592-260A-4F37-ACD6-AB7BEE46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D4A35044-1079-43FE-B5B0-9C7141201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8F4A310F-B471-41DD-97A6-3AEDD7F5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58433294-CF3B-4886-B891-4C10A7B2D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D8B2E7F8-08AF-4494-B057-99E26F7B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21A53029-35B1-4077-B08A-F4CCF20E9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3C5DFD99-9A43-46B6-9624-9D63814E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0C7B3C19-A029-4FD6-BC46-7111B08A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A630A986-E0C1-4246-BED5-BD970B99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19CD4FB7-1CF5-454D-8FAE-0E5B07C62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D0ACA34C-83FA-43D0-97DB-BA6CBBF15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6E7894AD-4659-479F-BDBB-8D8613D76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3B5CCDF0-9352-48CC-BAB3-CC072B113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DE7D3308-D59E-46E0-A724-57CA57B2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930DBC76-BAAC-4FF7-92FC-C20EB9A4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657CFD06-9DA3-458A-BB13-F074A78B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19392DE3-5DB6-4657-B1D7-FE468A18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B989F38A-7727-4F38-98E4-51D99E15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AB5F8E24-2C50-4EFB-97B0-90B119E72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1BFAC1DE-17C6-4A4B-ADB7-F695FC30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B5E4BD2B-3D9A-4708-9B2D-56DA952FF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C580D403-59EB-4EAC-8C72-EA2F6C20C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083B7DAF-EA6D-42A9-825A-FCA0BDFC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C6554C66-2B85-44F8-9E16-A3F77748E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5FDF59AB-55CA-4F43-B79C-FE2E3ED8D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7ADFCD29-0086-4114-A7BD-0048FD25D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2FA99060-404C-4207-A521-BE09AAD23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3D0C4B5F-441F-4208-A1E9-17DDF304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FA506F9F-4A1D-4F1A-8F86-11FC5919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07D678CF-EA4D-4A11-82B6-FBFC9EEB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B8E9F924-DDAD-4DFA-BB40-3249B974C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439E127-1C9B-4800-8358-E4264C71C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23CC34BD-45A4-4D23-8B3A-69E9838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9670F289-8963-4117-904D-F706CEA7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852F05A-6454-4DAB-9A2B-D9058B9E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BD7D3C29-0CB7-48A5-A2C5-869C0612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AB89037E-E5B0-4E60-90C4-7BA9AF95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6F64DD4E-3877-4964-B03E-DE1D768C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6891292E-3BA7-48DE-8130-2D026E0F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E7749B39-DF4E-4E6C-A038-D08873BE8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DFE10F4B-1BBF-44EA-B451-2D272E37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11ADC7C0-DDEC-4624-B030-DCEB139A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5BB946F6-0229-43A4-99C8-9732ED0C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B5DDA202-2181-4B01-BD46-E369C08D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EF02BD44-230A-40AB-812E-AFAA2D5A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43C4D9DE-C85A-4CC8-9E86-A5742F3D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D7187742-623D-4AF5-AF72-19F1608D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FBC672B1-93DF-486E-A943-060BF54C9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34E921C0-318C-4C3E-B3AD-E725EE5B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0D273F9A-D058-4F4B-8DE2-10245263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31D1EAE8-F744-4ABB-AF42-52AC3CEFC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8112964A-23C5-4011-BCAC-1E87AEB9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A62A9758-DE2E-49E9-9A6F-F466F71A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07E349F1-F615-459D-8358-6CFBEE79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CE12652D-E7DD-4E23-8355-D3B21FBDD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1793578F-2C9A-45CD-AAF2-7F1F08F87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6F37A0BD-C470-4D70-9BDA-AF550D12A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70A35D89-1040-43A6-942A-274A1212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91C9EC0C-A846-45DE-9C7E-EF6ED4BF2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3858A258-110D-484B-A79A-498B1D43B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B7DD6E3E-6492-4998-A24A-516B60996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79F2625D-297B-4EC2-AB00-EFCBB683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8CBE2EF8-A95B-4EC4-A6D1-C1F42E302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E3F1338A-9838-4860-8BF6-7538C973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2B65DF91-B109-4FEB-BC9D-74EDBB1F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A5799A5B-1942-4C02-A793-ECCF37852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FBF7299D-BCEC-45C1-8205-872082B40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211945BD-2684-42D9-B56C-2F17331E5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C013FB37-F8B5-4531-BEE4-C98EFDC6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1E3B665B-5C6C-4267-96F3-269BD845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5ADD3C9C-3B54-40C4-9563-00699043E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D9BADEE3-792E-470F-A095-37FB80F53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687C2DF8-F02D-4ED4-B53B-823015A02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133FE1C9-735E-4964-A67D-BB4B3B4C6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C9D3D3C4-B7E9-4665-81E5-F7EF982A0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D70DF2EA-0869-42B2-BC98-B15E0681A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461661AB-F225-40FB-A136-993537EC8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F2005A31-9230-4F52-8F6C-C866EE58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581E4DD3-1852-44D4-9AC1-101BF4FB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A1CD0D2B-8559-4258-BE68-A8C2C4069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2797E688-6711-49C4-87E7-56D00058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883F46FA-B4D4-4E40-BFF4-CFCFC47B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D3530776-C48A-4995-BB01-890CC7163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33ADAED2-443F-45CC-94CF-88F53BD39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3D2036AC-4345-4BB3-86F0-BDFB9C96E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19FF97D7-737E-4C77-8A61-E70A544F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0FFE7331-FD21-443C-8D75-99710081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DF2628B3-61C7-446F-8107-3AEE3A553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99097AD4-8960-488E-A832-6BE8D3AA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419CD48D-5797-46DE-B03C-76CF06EC9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91E291DD-1B06-409B-9741-DF767579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1A6B3462-3C1C-432E-9559-7FCB4818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F87EB803-B344-48E0-86FA-4C777CEF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097429D1-A672-4681-9A49-4E06D9237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9D937628-60E3-4468-A6B8-DBB59E701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0C47597C-30AC-425C-A216-5AB55DBF8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A1726BD1-7139-49B3-AB09-6132D07D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8669B7CF-6A52-4530-A421-8370C785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32746A21-4768-474F-8241-4EB398D5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D22FE481-481B-4124-AD91-D7E2FB9B3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37C5C043-526B-4C00-8EEC-622347AC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700D7A00-7CC1-4130-9527-66EFDF83A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CD95D7D0-BDFE-4798-95B6-ED01E2EB9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C7CBA135-3DC2-40AB-BFA8-FDCEFCE5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3EFBB951-D272-4BC2-8F44-75BF981FD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E0682E18-EBAB-4A98-A165-A16D48BBD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31BA4E67-8F4F-408A-8706-F8FC1ECF7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E31AF095-D5F1-40AE-9823-F9B341BD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9375813E-A848-4AA4-8B79-47FC1600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12B998BB-311C-4267-86A9-58226843E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FCE636BA-B7A5-4974-AC4F-7C546ADB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4409F688-AAE5-4888-B144-13D2213A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29D0D4AA-B26D-4E3E-9AE7-8A7B69C0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FEF5C459-0DB3-48F6-A6AB-DAFBF95B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24" name="Imagen 423">
          <a:extLst>
            <a:ext uri="{FF2B5EF4-FFF2-40B4-BE49-F238E27FC236}">
              <a16:creationId xmlns:a16="http://schemas.microsoft.com/office/drawing/2014/main" id="{51D1F47E-B41E-47EE-B005-2EAA0C57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25" name="Imagen 424">
          <a:extLst>
            <a:ext uri="{FF2B5EF4-FFF2-40B4-BE49-F238E27FC236}">
              <a16:creationId xmlns:a16="http://schemas.microsoft.com/office/drawing/2014/main" id="{B3DA6B3D-2060-4D56-B4C8-C5730595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26" name="Imagen 425">
          <a:extLst>
            <a:ext uri="{FF2B5EF4-FFF2-40B4-BE49-F238E27FC236}">
              <a16:creationId xmlns:a16="http://schemas.microsoft.com/office/drawing/2014/main" id="{37D31638-0E91-4870-8F29-67CC7D769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427" name="Imagen 426">
          <a:extLst>
            <a:ext uri="{FF2B5EF4-FFF2-40B4-BE49-F238E27FC236}">
              <a16:creationId xmlns:a16="http://schemas.microsoft.com/office/drawing/2014/main" id="{A64515BD-1CA2-4948-A9CC-B3EA37B29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28" name="Imagen 427">
          <a:extLst>
            <a:ext uri="{FF2B5EF4-FFF2-40B4-BE49-F238E27FC236}">
              <a16:creationId xmlns:a16="http://schemas.microsoft.com/office/drawing/2014/main" id="{1AF31334-0D7D-4A4C-8E44-0AEA0B22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29" name="Imagen 428">
          <a:extLst>
            <a:ext uri="{FF2B5EF4-FFF2-40B4-BE49-F238E27FC236}">
              <a16:creationId xmlns:a16="http://schemas.microsoft.com/office/drawing/2014/main" id="{BBFC0213-D2F5-4F65-84EB-8449C8E9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430" name="Imagen 429">
          <a:extLst>
            <a:ext uri="{FF2B5EF4-FFF2-40B4-BE49-F238E27FC236}">
              <a16:creationId xmlns:a16="http://schemas.microsoft.com/office/drawing/2014/main" id="{439D6884-9917-4E93-993A-B552026F2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431" name="Imagen 430">
          <a:extLst>
            <a:ext uri="{FF2B5EF4-FFF2-40B4-BE49-F238E27FC236}">
              <a16:creationId xmlns:a16="http://schemas.microsoft.com/office/drawing/2014/main" id="{168A27FD-2D0B-4602-822B-A5647CB9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32" name="Imagen 431">
          <a:extLst>
            <a:ext uri="{FF2B5EF4-FFF2-40B4-BE49-F238E27FC236}">
              <a16:creationId xmlns:a16="http://schemas.microsoft.com/office/drawing/2014/main" id="{E9623B09-2BF5-4A0A-8181-3B36CB189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433" name="Imagen 432">
          <a:extLst>
            <a:ext uri="{FF2B5EF4-FFF2-40B4-BE49-F238E27FC236}">
              <a16:creationId xmlns:a16="http://schemas.microsoft.com/office/drawing/2014/main" id="{B54DB927-7860-4B22-B842-6B70CC17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34" name="Imagen 433">
          <a:extLst>
            <a:ext uri="{FF2B5EF4-FFF2-40B4-BE49-F238E27FC236}">
              <a16:creationId xmlns:a16="http://schemas.microsoft.com/office/drawing/2014/main" id="{9AA96F35-F700-48F9-A1FE-8D010328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35" name="Imagen 434">
          <a:extLst>
            <a:ext uri="{FF2B5EF4-FFF2-40B4-BE49-F238E27FC236}">
              <a16:creationId xmlns:a16="http://schemas.microsoft.com/office/drawing/2014/main" id="{E5F00F41-809F-4B9D-8785-111BF040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36" name="Imagen 435">
          <a:extLst>
            <a:ext uri="{FF2B5EF4-FFF2-40B4-BE49-F238E27FC236}">
              <a16:creationId xmlns:a16="http://schemas.microsoft.com/office/drawing/2014/main" id="{4EFAEBF8-541B-49C3-8AAC-781112DA6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37" name="Imagen 436">
          <a:extLst>
            <a:ext uri="{FF2B5EF4-FFF2-40B4-BE49-F238E27FC236}">
              <a16:creationId xmlns:a16="http://schemas.microsoft.com/office/drawing/2014/main" id="{CE4D2537-5F12-4EA1-BDC1-AA79AF32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438" name="Imagen 437">
          <a:extLst>
            <a:ext uri="{FF2B5EF4-FFF2-40B4-BE49-F238E27FC236}">
              <a16:creationId xmlns:a16="http://schemas.microsoft.com/office/drawing/2014/main" id="{6322BFDF-AC36-40F6-BDC6-18892481D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39" name="Imagen 438">
          <a:extLst>
            <a:ext uri="{FF2B5EF4-FFF2-40B4-BE49-F238E27FC236}">
              <a16:creationId xmlns:a16="http://schemas.microsoft.com/office/drawing/2014/main" id="{B2B7AAB3-00E2-484D-91FC-F7731EA45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40" name="Imagen 439">
          <a:extLst>
            <a:ext uri="{FF2B5EF4-FFF2-40B4-BE49-F238E27FC236}">
              <a16:creationId xmlns:a16="http://schemas.microsoft.com/office/drawing/2014/main" id="{3435E726-BC72-433E-B55A-1CCF543F4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447" name="Imagen 446">
          <a:extLst>
            <a:ext uri="{FF2B5EF4-FFF2-40B4-BE49-F238E27FC236}">
              <a16:creationId xmlns:a16="http://schemas.microsoft.com/office/drawing/2014/main" id="{8E64D1E6-853F-4D4B-86FF-A76192BE7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48" name="Imagen 447">
          <a:extLst>
            <a:ext uri="{FF2B5EF4-FFF2-40B4-BE49-F238E27FC236}">
              <a16:creationId xmlns:a16="http://schemas.microsoft.com/office/drawing/2014/main" id="{DE1BA1E7-C36A-4C8F-B087-D342AEB9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49" name="Imagen 448">
          <a:extLst>
            <a:ext uri="{FF2B5EF4-FFF2-40B4-BE49-F238E27FC236}">
              <a16:creationId xmlns:a16="http://schemas.microsoft.com/office/drawing/2014/main" id="{568CCCAE-5F03-47AE-97D0-FE8FB4D1D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450" name="Imagen 449">
          <a:extLst>
            <a:ext uri="{FF2B5EF4-FFF2-40B4-BE49-F238E27FC236}">
              <a16:creationId xmlns:a16="http://schemas.microsoft.com/office/drawing/2014/main" id="{111BE1DC-A749-4698-9A8C-74C226AC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51" name="Imagen 450">
          <a:extLst>
            <a:ext uri="{FF2B5EF4-FFF2-40B4-BE49-F238E27FC236}">
              <a16:creationId xmlns:a16="http://schemas.microsoft.com/office/drawing/2014/main" id="{E421AFA2-FEBB-410B-9FFE-A0A4CEAFB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52" name="Imagen 451">
          <a:extLst>
            <a:ext uri="{FF2B5EF4-FFF2-40B4-BE49-F238E27FC236}">
              <a16:creationId xmlns:a16="http://schemas.microsoft.com/office/drawing/2014/main" id="{D53CA248-CA66-4CFC-8518-4312F1858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453" name="Imagen 452">
          <a:extLst>
            <a:ext uri="{FF2B5EF4-FFF2-40B4-BE49-F238E27FC236}">
              <a16:creationId xmlns:a16="http://schemas.microsoft.com/office/drawing/2014/main" id="{011ADDBA-774F-4F32-A9B4-753F12DA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54" name="Imagen 453">
          <a:extLst>
            <a:ext uri="{FF2B5EF4-FFF2-40B4-BE49-F238E27FC236}">
              <a16:creationId xmlns:a16="http://schemas.microsoft.com/office/drawing/2014/main" id="{D9267CFC-0E51-4164-94AC-3C455CFB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455" name="Imagen 454">
          <a:extLst>
            <a:ext uri="{FF2B5EF4-FFF2-40B4-BE49-F238E27FC236}">
              <a16:creationId xmlns:a16="http://schemas.microsoft.com/office/drawing/2014/main" id="{67ADA45D-09F1-46CA-967E-B3008B3AE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456" name="Imagen 455">
          <a:extLst>
            <a:ext uri="{FF2B5EF4-FFF2-40B4-BE49-F238E27FC236}">
              <a16:creationId xmlns:a16="http://schemas.microsoft.com/office/drawing/2014/main" id="{B43C692F-4D01-4490-886D-3405AE610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57" name="Imagen 456">
          <a:extLst>
            <a:ext uri="{FF2B5EF4-FFF2-40B4-BE49-F238E27FC236}">
              <a16:creationId xmlns:a16="http://schemas.microsoft.com/office/drawing/2014/main" id="{8FB9B22C-28EF-4925-9346-DD3C3C627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58" name="Imagen 457">
          <a:extLst>
            <a:ext uri="{FF2B5EF4-FFF2-40B4-BE49-F238E27FC236}">
              <a16:creationId xmlns:a16="http://schemas.microsoft.com/office/drawing/2014/main" id="{DBCF9A35-6C9B-4924-9640-BD1DC0AD3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59" name="Imagen 458">
          <a:extLst>
            <a:ext uri="{FF2B5EF4-FFF2-40B4-BE49-F238E27FC236}">
              <a16:creationId xmlns:a16="http://schemas.microsoft.com/office/drawing/2014/main" id="{DD85B4EE-77DE-4855-929A-1254FFAB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60" name="Imagen 459">
          <a:extLst>
            <a:ext uri="{FF2B5EF4-FFF2-40B4-BE49-F238E27FC236}">
              <a16:creationId xmlns:a16="http://schemas.microsoft.com/office/drawing/2014/main" id="{319072DD-6E17-40A6-9322-758D4C08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61" name="Imagen 460">
          <a:extLst>
            <a:ext uri="{FF2B5EF4-FFF2-40B4-BE49-F238E27FC236}">
              <a16:creationId xmlns:a16="http://schemas.microsoft.com/office/drawing/2014/main" id="{18405937-4A66-4461-9994-AD296DD84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462" name="Imagen 461">
          <a:extLst>
            <a:ext uri="{FF2B5EF4-FFF2-40B4-BE49-F238E27FC236}">
              <a16:creationId xmlns:a16="http://schemas.microsoft.com/office/drawing/2014/main" id="{E1AE2437-DF15-4A71-83DD-3787C32FB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463" name="Imagen 462">
          <a:extLst>
            <a:ext uri="{FF2B5EF4-FFF2-40B4-BE49-F238E27FC236}">
              <a16:creationId xmlns:a16="http://schemas.microsoft.com/office/drawing/2014/main" id="{B58492C8-3E1C-4365-94B2-90ABE5D4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464" name="Imagen 463">
          <a:extLst>
            <a:ext uri="{FF2B5EF4-FFF2-40B4-BE49-F238E27FC236}">
              <a16:creationId xmlns:a16="http://schemas.microsoft.com/office/drawing/2014/main" id="{27D3BE2B-C4B6-4B62-9EC7-2BCB34E3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465" name="Imagen 464">
          <a:extLst>
            <a:ext uri="{FF2B5EF4-FFF2-40B4-BE49-F238E27FC236}">
              <a16:creationId xmlns:a16="http://schemas.microsoft.com/office/drawing/2014/main" id="{E9F89704-73C1-43EF-BA5B-159F22D3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466" name="Imagen 465">
          <a:extLst>
            <a:ext uri="{FF2B5EF4-FFF2-40B4-BE49-F238E27FC236}">
              <a16:creationId xmlns:a16="http://schemas.microsoft.com/office/drawing/2014/main" id="{5B484DC4-6218-45B8-B5CE-298846CB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467" name="Imagen 466">
          <a:extLst>
            <a:ext uri="{FF2B5EF4-FFF2-40B4-BE49-F238E27FC236}">
              <a16:creationId xmlns:a16="http://schemas.microsoft.com/office/drawing/2014/main" id="{A778D86A-7E7F-41F6-A4B7-03D80A5B7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468" name="Imagen 467">
          <a:extLst>
            <a:ext uri="{FF2B5EF4-FFF2-40B4-BE49-F238E27FC236}">
              <a16:creationId xmlns:a16="http://schemas.microsoft.com/office/drawing/2014/main" id="{38E9F19B-39E2-47FC-AB93-2D7D76FE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469" name="Imagen 468">
          <a:extLst>
            <a:ext uri="{FF2B5EF4-FFF2-40B4-BE49-F238E27FC236}">
              <a16:creationId xmlns:a16="http://schemas.microsoft.com/office/drawing/2014/main" id="{B2FB3AB6-5959-4E2E-9093-5B5A4019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470" name="Imagen 469">
          <a:extLst>
            <a:ext uri="{FF2B5EF4-FFF2-40B4-BE49-F238E27FC236}">
              <a16:creationId xmlns:a16="http://schemas.microsoft.com/office/drawing/2014/main" id="{A37C492E-726C-4A7A-B402-C8CA54B1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71" name="Imagen 470">
          <a:extLst>
            <a:ext uri="{FF2B5EF4-FFF2-40B4-BE49-F238E27FC236}">
              <a16:creationId xmlns:a16="http://schemas.microsoft.com/office/drawing/2014/main" id="{A4D605B4-B301-4CC1-BDAD-1095AF187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72" name="Imagen 471">
          <a:extLst>
            <a:ext uri="{FF2B5EF4-FFF2-40B4-BE49-F238E27FC236}">
              <a16:creationId xmlns:a16="http://schemas.microsoft.com/office/drawing/2014/main" id="{EB718BFE-E97A-47BA-A1B5-6B7F0BA2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73" name="Imagen 472">
          <a:extLst>
            <a:ext uri="{FF2B5EF4-FFF2-40B4-BE49-F238E27FC236}">
              <a16:creationId xmlns:a16="http://schemas.microsoft.com/office/drawing/2014/main" id="{4B405F3A-9717-44FA-A0DC-6EC6E421E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74" name="Imagen 473">
          <a:extLst>
            <a:ext uri="{FF2B5EF4-FFF2-40B4-BE49-F238E27FC236}">
              <a16:creationId xmlns:a16="http://schemas.microsoft.com/office/drawing/2014/main" id="{CB8BD50A-F730-4017-B632-29089BD4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5" name="Imagen 474">
          <a:extLst>
            <a:ext uri="{FF2B5EF4-FFF2-40B4-BE49-F238E27FC236}">
              <a16:creationId xmlns:a16="http://schemas.microsoft.com/office/drawing/2014/main" id="{7B3B5BD1-BC16-499C-B5E5-8BE819AF0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76" name="Imagen 475">
          <a:extLst>
            <a:ext uri="{FF2B5EF4-FFF2-40B4-BE49-F238E27FC236}">
              <a16:creationId xmlns:a16="http://schemas.microsoft.com/office/drawing/2014/main" id="{3CE01FE6-B133-4AE4-99F1-DB59D18A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477" name="Imagen 476">
          <a:extLst>
            <a:ext uri="{FF2B5EF4-FFF2-40B4-BE49-F238E27FC236}">
              <a16:creationId xmlns:a16="http://schemas.microsoft.com/office/drawing/2014/main" id="{84186A3C-1A5E-44B2-8147-1E5358B3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478" name="Imagen 477">
          <a:extLst>
            <a:ext uri="{FF2B5EF4-FFF2-40B4-BE49-F238E27FC236}">
              <a16:creationId xmlns:a16="http://schemas.microsoft.com/office/drawing/2014/main" id="{784D07D5-1AFF-4D8D-A2A7-2C19704C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479" name="Imagen 478">
          <a:extLst>
            <a:ext uri="{FF2B5EF4-FFF2-40B4-BE49-F238E27FC236}">
              <a16:creationId xmlns:a16="http://schemas.microsoft.com/office/drawing/2014/main" id="{7EAFFC5B-94EB-48AC-B3B8-9D7439913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80" name="Imagen 479">
          <a:extLst>
            <a:ext uri="{FF2B5EF4-FFF2-40B4-BE49-F238E27FC236}">
              <a16:creationId xmlns:a16="http://schemas.microsoft.com/office/drawing/2014/main" id="{B3F7DBEC-3B25-436E-882B-49561B97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81" name="Imagen 480">
          <a:extLst>
            <a:ext uri="{FF2B5EF4-FFF2-40B4-BE49-F238E27FC236}">
              <a16:creationId xmlns:a16="http://schemas.microsoft.com/office/drawing/2014/main" id="{D32ED5BB-A027-4FD6-AFEB-A65C0903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482" name="Imagen 481">
          <a:extLst>
            <a:ext uri="{FF2B5EF4-FFF2-40B4-BE49-F238E27FC236}">
              <a16:creationId xmlns:a16="http://schemas.microsoft.com/office/drawing/2014/main" id="{BE1169A0-DF73-4E90-9975-333BC982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483" name="Imagen 482">
          <a:extLst>
            <a:ext uri="{FF2B5EF4-FFF2-40B4-BE49-F238E27FC236}">
              <a16:creationId xmlns:a16="http://schemas.microsoft.com/office/drawing/2014/main" id="{73A85FC7-1763-482C-9310-0895E16F1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484" name="Imagen 483">
          <a:extLst>
            <a:ext uri="{FF2B5EF4-FFF2-40B4-BE49-F238E27FC236}">
              <a16:creationId xmlns:a16="http://schemas.microsoft.com/office/drawing/2014/main" id="{3319F919-421D-41B4-988F-10C02D7BF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85" name="Imagen 484">
          <a:extLst>
            <a:ext uri="{FF2B5EF4-FFF2-40B4-BE49-F238E27FC236}">
              <a16:creationId xmlns:a16="http://schemas.microsoft.com/office/drawing/2014/main" id="{E3FA325A-A945-4D57-9E56-8A5FCC96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86" name="Imagen 485">
          <a:extLst>
            <a:ext uri="{FF2B5EF4-FFF2-40B4-BE49-F238E27FC236}">
              <a16:creationId xmlns:a16="http://schemas.microsoft.com/office/drawing/2014/main" id="{67382276-A854-45C9-A50B-7BD921A4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87" name="Imagen 486">
          <a:extLst>
            <a:ext uri="{FF2B5EF4-FFF2-40B4-BE49-F238E27FC236}">
              <a16:creationId xmlns:a16="http://schemas.microsoft.com/office/drawing/2014/main" id="{BF223F16-2AA3-4D3E-867C-D3C29EA6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88" name="Imagen 487">
          <a:extLst>
            <a:ext uri="{FF2B5EF4-FFF2-40B4-BE49-F238E27FC236}">
              <a16:creationId xmlns:a16="http://schemas.microsoft.com/office/drawing/2014/main" id="{A4AC2DB4-9307-467B-8598-E1D55F0E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89" name="Imagen 488">
          <a:extLst>
            <a:ext uri="{FF2B5EF4-FFF2-40B4-BE49-F238E27FC236}">
              <a16:creationId xmlns:a16="http://schemas.microsoft.com/office/drawing/2014/main" id="{25AEA6F9-75AE-430C-839D-AF6F7131A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90" name="Imagen 489">
          <a:extLst>
            <a:ext uri="{FF2B5EF4-FFF2-40B4-BE49-F238E27FC236}">
              <a16:creationId xmlns:a16="http://schemas.microsoft.com/office/drawing/2014/main" id="{7D438C85-6E45-4D0D-B22B-36467C7E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91" name="Imagen 490">
          <a:extLst>
            <a:ext uri="{FF2B5EF4-FFF2-40B4-BE49-F238E27FC236}">
              <a16:creationId xmlns:a16="http://schemas.microsoft.com/office/drawing/2014/main" id="{D6DE0082-8911-445D-A8CB-CBCC008F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92" name="Imagen 491">
          <a:extLst>
            <a:ext uri="{FF2B5EF4-FFF2-40B4-BE49-F238E27FC236}">
              <a16:creationId xmlns:a16="http://schemas.microsoft.com/office/drawing/2014/main" id="{E2283A0B-D1FB-43DF-BDFC-0F19386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93" name="Imagen 492">
          <a:extLst>
            <a:ext uri="{FF2B5EF4-FFF2-40B4-BE49-F238E27FC236}">
              <a16:creationId xmlns:a16="http://schemas.microsoft.com/office/drawing/2014/main" id="{9B46E6F2-499E-4120-9042-4C5854BCF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494" name="Imagen 493">
          <a:extLst>
            <a:ext uri="{FF2B5EF4-FFF2-40B4-BE49-F238E27FC236}">
              <a16:creationId xmlns:a16="http://schemas.microsoft.com/office/drawing/2014/main" id="{353ABDC2-9F86-4011-AECA-AB670EF15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95" name="Imagen 494">
          <a:extLst>
            <a:ext uri="{FF2B5EF4-FFF2-40B4-BE49-F238E27FC236}">
              <a16:creationId xmlns:a16="http://schemas.microsoft.com/office/drawing/2014/main" id="{BC8DC85A-2CCF-4DD7-9CB1-A2EA7562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496" name="Imagen 495">
          <a:extLst>
            <a:ext uri="{FF2B5EF4-FFF2-40B4-BE49-F238E27FC236}">
              <a16:creationId xmlns:a16="http://schemas.microsoft.com/office/drawing/2014/main" id="{EB79388E-AA2A-43DC-A11E-9DF3BFAE2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497" name="Imagen 496">
          <a:extLst>
            <a:ext uri="{FF2B5EF4-FFF2-40B4-BE49-F238E27FC236}">
              <a16:creationId xmlns:a16="http://schemas.microsoft.com/office/drawing/2014/main" id="{BADFE39C-31E9-4BC9-8118-B3975B9B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98" name="Imagen 497">
          <a:extLst>
            <a:ext uri="{FF2B5EF4-FFF2-40B4-BE49-F238E27FC236}">
              <a16:creationId xmlns:a16="http://schemas.microsoft.com/office/drawing/2014/main" id="{DECD217D-7EE3-4CFD-9804-EC260E7A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499" name="Imagen 498">
          <a:extLst>
            <a:ext uri="{FF2B5EF4-FFF2-40B4-BE49-F238E27FC236}">
              <a16:creationId xmlns:a16="http://schemas.microsoft.com/office/drawing/2014/main" id="{3854246C-3A1C-457B-B76D-B74ED52A4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500" name="Imagen 499">
          <a:extLst>
            <a:ext uri="{FF2B5EF4-FFF2-40B4-BE49-F238E27FC236}">
              <a16:creationId xmlns:a16="http://schemas.microsoft.com/office/drawing/2014/main" id="{88F35220-BE2C-406C-AAB6-F93B0ADBA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503" name="Imagen 502">
          <a:extLst>
            <a:ext uri="{FF2B5EF4-FFF2-40B4-BE49-F238E27FC236}">
              <a16:creationId xmlns:a16="http://schemas.microsoft.com/office/drawing/2014/main" id="{D82F3FF3-C81A-47AF-AF38-864729C9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504" name="Imagen 503">
          <a:extLst>
            <a:ext uri="{FF2B5EF4-FFF2-40B4-BE49-F238E27FC236}">
              <a16:creationId xmlns:a16="http://schemas.microsoft.com/office/drawing/2014/main" id="{D945C412-C046-423D-BD56-C1086C5E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505" name="Imagen 504">
          <a:extLst>
            <a:ext uri="{FF2B5EF4-FFF2-40B4-BE49-F238E27FC236}">
              <a16:creationId xmlns:a16="http://schemas.microsoft.com/office/drawing/2014/main" id="{A57EE1AF-0DEB-4A43-B8EE-808BDD29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506" name="Imagen 505">
          <a:extLst>
            <a:ext uri="{FF2B5EF4-FFF2-40B4-BE49-F238E27FC236}">
              <a16:creationId xmlns:a16="http://schemas.microsoft.com/office/drawing/2014/main" id="{A5788727-F5D1-4BC3-8B45-666C45A5D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507" name="Imagen 506">
          <a:extLst>
            <a:ext uri="{FF2B5EF4-FFF2-40B4-BE49-F238E27FC236}">
              <a16:creationId xmlns:a16="http://schemas.microsoft.com/office/drawing/2014/main" id="{6A4BD320-92F7-4D2C-ACEE-C33048E4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508" name="Imagen 507">
          <a:extLst>
            <a:ext uri="{FF2B5EF4-FFF2-40B4-BE49-F238E27FC236}">
              <a16:creationId xmlns:a16="http://schemas.microsoft.com/office/drawing/2014/main" id="{06BD5044-A163-4EE7-866A-237D5757A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509" name="Imagen 508">
          <a:extLst>
            <a:ext uri="{FF2B5EF4-FFF2-40B4-BE49-F238E27FC236}">
              <a16:creationId xmlns:a16="http://schemas.microsoft.com/office/drawing/2014/main" id="{66C183A6-59F1-432F-8F81-60E1F90F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510" name="Imagen 509">
          <a:extLst>
            <a:ext uri="{FF2B5EF4-FFF2-40B4-BE49-F238E27FC236}">
              <a16:creationId xmlns:a16="http://schemas.microsoft.com/office/drawing/2014/main" id="{AF08CD3F-F029-4595-B995-C2996D90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511" name="Imagen 510">
          <a:extLst>
            <a:ext uri="{FF2B5EF4-FFF2-40B4-BE49-F238E27FC236}">
              <a16:creationId xmlns:a16="http://schemas.microsoft.com/office/drawing/2014/main" id="{E19B65ED-6FA5-4A07-8FD1-D5EAB91B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2" name="Imagen 511">
          <a:extLst>
            <a:ext uri="{FF2B5EF4-FFF2-40B4-BE49-F238E27FC236}">
              <a16:creationId xmlns:a16="http://schemas.microsoft.com/office/drawing/2014/main" id="{D6868D1A-8A74-464C-A9B5-924D291E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3" name="Imagen 512">
          <a:extLst>
            <a:ext uri="{FF2B5EF4-FFF2-40B4-BE49-F238E27FC236}">
              <a16:creationId xmlns:a16="http://schemas.microsoft.com/office/drawing/2014/main" id="{3CB0EFC3-CC6B-4465-B438-ACFCBC268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514" name="Imagen 513">
          <a:extLst>
            <a:ext uri="{FF2B5EF4-FFF2-40B4-BE49-F238E27FC236}">
              <a16:creationId xmlns:a16="http://schemas.microsoft.com/office/drawing/2014/main" id="{B2940884-68C1-443F-9478-BA3F018A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515" name="Imagen 514">
          <a:extLst>
            <a:ext uri="{FF2B5EF4-FFF2-40B4-BE49-F238E27FC236}">
              <a16:creationId xmlns:a16="http://schemas.microsoft.com/office/drawing/2014/main" id="{8EB9DDF5-A1EA-433A-A7E0-3685F55BC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516" name="Imagen 515">
          <a:extLst>
            <a:ext uri="{FF2B5EF4-FFF2-40B4-BE49-F238E27FC236}">
              <a16:creationId xmlns:a16="http://schemas.microsoft.com/office/drawing/2014/main" id="{FD5278E0-9A45-4680-A49B-70E3A65C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517" name="Imagen 516">
          <a:extLst>
            <a:ext uri="{FF2B5EF4-FFF2-40B4-BE49-F238E27FC236}">
              <a16:creationId xmlns:a16="http://schemas.microsoft.com/office/drawing/2014/main" id="{21EC5FCD-9567-454D-B760-BF39CB039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518" name="Imagen 517">
          <a:extLst>
            <a:ext uri="{FF2B5EF4-FFF2-40B4-BE49-F238E27FC236}">
              <a16:creationId xmlns:a16="http://schemas.microsoft.com/office/drawing/2014/main" id="{A78C5AC6-2D28-4140-9120-65F37FF33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519" name="Imagen 518">
          <a:extLst>
            <a:ext uri="{FF2B5EF4-FFF2-40B4-BE49-F238E27FC236}">
              <a16:creationId xmlns:a16="http://schemas.microsoft.com/office/drawing/2014/main" id="{BDF94625-2BEB-44E4-B9A6-4A921579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520" name="Imagen 519">
          <a:extLst>
            <a:ext uri="{FF2B5EF4-FFF2-40B4-BE49-F238E27FC236}">
              <a16:creationId xmlns:a16="http://schemas.microsoft.com/office/drawing/2014/main" id="{89F94DD9-5714-4974-98C7-568FA5DB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4F95A00ADE842E6406258D77004F96A4/$File/REPORTE+14.pdf" TargetMode="External"/><Relationship Id="rId18" Type="http://schemas.openxmlformats.org/officeDocument/2006/relationships/hyperlink" Target="http://www.cegaipslp.org.mx/HV2025.nsf/nombre_de_la_vista/6DCDACD3BE0705B706258D77005099C7/$File/REPORTE+19.pdf" TargetMode="External"/><Relationship Id="rId26" Type="http://schemas.openxmlformats.org/officeDocument/2006/relationships/hyperlink" Target="http://www.cegaipslp.org.mx/HV2025.nsf/nombre_de_la_vista/9E66423A53D544C806258D7700524DE2/$File/REPORTE+27.pdf" TargetMode="External"/><Relationship Id="rId3" Type="http://schemas.openxmlformats.org/officeDocument/2006/relationships/hyperlink" Target="http://www.cegaipslp.org.mx/HV2025.nsf/nombre_de_la_vista/EBAF8D7205CFFC2E06258D760070AF34/$File/REPORTE+2.pdf" TargetMode="External"/><Relationship Id="rId21" Type="http://schemas.openxmlformats.org/officeDocument/2006/relationships/hyperlink" Target="http://www.cegaipslp.org.mx/HV2025.nsf/nombre_de_la_vista/BC48AC1950C091CA06258D7700514688/$File/REPORTE+22.pdf" TargetMode="External"/><Relationship Id="rId7" Type="http://schemas.openxmlformats.org/officeDocument/2006/relationships/hyperlink" Target="http://www.cegaipslp.org.mx/HV2025.nsf/nombre_de_la_vista/8DDA96710FD4F56606258D760071D3B2/$File/REPORTE+8.pdf" TargetMode="External"/><Relationship Id="rId12" Type="http://schemas.openxmlformats.org/officeDocument/2006/relationships/hyperlink" Target="http://www.cegaipslp.org.mx/HV2025.nsf/nombre_de_la_vista/A90F76783017A21106258D77004F5279/$File/REPORTE+13.pdf" TargetMode="External"/><Relationship Id="rId17" Type="http://schemas.openxmlformats.org/officeDocument/2006/relationships/hyperlink" Target="http://www.cegaipslp.org.mx/HV2025.nsf/nombre_de_la_vista/20E5E311F8A892ED06258D77005075FA/$File/REPORTE+18.pdf" TargetMode="External"/><Relationship Id="rId25" Type="http://schemas.openxmlformats.org/officeDocument/2006/relationships/hyperlink" Target="http://www.cegaipslp.org.mx/HV2025.nsf/nombre_de_la_vista/F62BF2BBE5D758C906258D7700521EB6/$File/REPORTE+26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578C14203B78A73A06258D7600705D83/$File/REPORTE+1.pdf" TargetMode="External"/><Relationship Id="rId16" Type="http://schemas.openxmlformats.org/officeDocument/2006/relationships/hyperlink" Target="http://www.cegaipslp.org.mx/HV2025.nsf/nombre_de_la_vista/73C195C781479DFC06258D77005049C6/$File/REPORTE+17.pdf" TargetMode="External"/><Relationship Id="rId20" Type="http://schemas.openxmlformats.org/officeDocument/2006/relationships/hyperlink" Target="http://www.cegaipslp.org.mx/HV2025.nsf/nombre_de_la_vista/A0581D37D050A96206258D77005120C1/$File/REPORTE+21.pdf" TargetMode="External"/><Relationship Id="rId29" Type="http://schemas.openxmlformats.org/officeDocument/2006/relationships/hyperlink" Target="http://www.cegaipslp.org.mx/HV2025.nsf/nombre_de_la_vista/95BB54AEFE3947E006258D770052CB4B/$File/REPORTE+30.pdf" TargetMode="External"/><Relationship Id="rId1" Type="http://schemas.openxmlformats.org/officeDocument/2006/relationships/hyperlink" Target="https://drive.google.com/file/d/1XhmKRhQqzysCOzyEZpexZHMFXZiVuJSO/view?usp=sharing" TargetMode="External"/><Relationship Id="rId6" Type="http://schemas.openxmlformats.org/officeDocument/2006/relationships/hyperlink" Target="http://www.cegaipslp.org.mx/HV2025.nsf/nombre_de_la_vista/2088DC703008C67206258D7600719531/$File/REPORTE+7.pdf" TargetMode="External"/><Relationship Id="rId11" Type="http://schemas.openxmlformats.org/officeDocument/2006/relationships/hyperlink" Target="http://www.cegaipslp.org.mx/HV2025.nsf/nombre_de_la_vista/65D94C436DDE243206258D760072BD0F/$File/REPORTE+12.pdf" TargetMode="External"/><Relationship Id="rId24" Type="http://schemas.openxmlformats.org/officeDocument/2006/relationships/hyperlink" Target="http://www.cegaipslp.org.mx/HV2025.nsf/nombre_de_la_vista/0B06DF4B649345D806258D770051FF36/$File/REPORTE+25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DE9A7A5006DEFD3B06258D760071078D/$File/REPORTE+4.pdf" TargetMode="External"/><Relationship Id="rId15" Type="http://schemas.openxmlformats.org/officeDocument/2006/relationships/hyperlink" Target="http://www.cegaipslp.org.mx/HV2025.nsf/nombre_de_la_vista/8A598DE21C3F6C6E06258D7700501759/$File/REPORTE+16.pdf" TargetMode="External"/><Relationship Id="rId23" Type="http://schemas.openxmlformats.org/officeDocument/2006/relationships/hyperlink" Target="http://www.cegaipslp.org.mx/HV2025.nsf/nombre_de_la_vista/6E2C07A002567E7706258D770051CA1A/$File/REPORTE+24.pdf" TargetMode="External"/><Relationship Id="rId28" Type="http://schemas.openxmlformats.org/officeDocument/2006/relationships/hyperlink" Target="http://www.cegaipslp.org.mx/HV2025.nsf/nombre_de_la_vista/173B4683D14F66C106258D770052A86B/$File/REPORTE+29.pdf" TargetMode="External"/><Relationship Id="rId10" Type="http://schemas.openxmlformats.org/officeDocument/2006/relationships/hyperlink" Target="http://www.cegaipslp.org.mx/HV2025.nsf/nombre_de_la_vista/203A6D2FF3FF1F1C06258D7600728A51/$File/REPORTE+11.pdf" TargetMode="External"/><Relationship Id="rId19" Type="http://schemas.openxmlformats.org/officeDocument/2006/relationships/hyperlink" Target="http://www.cegaipslp.org.mx/HV2025.nsf/nombre_de_la_vista/E1302F1220BDC8EA06258D770050F64E/$File/REPORTE+20.pdf" TargetMode="External"/><Relationship Id="rId31" Type="http://schemas.openxmlformats.org/officeDocument/2006/relationships/hyperlink" Target="http://www.cegaipslp.org.mx/HV2025.nsf/nombre_de_la_vista/0C3E3148B2BD10AB06258D7700597BC4/$File/REPORTE+6.pdf" TargetMode="External"/><Relationship Id="rId4" Type="http://schemas.openxmlformats.org/officeDocument/2006/relationships/hyperlink" Target="http://www.cegaipslp.org.mx/HV2025.nsf/nombre_de_la_vista/8142D6552FE7FE7C06258D760070DEEF/$File/REPORTE+3.pdf" TargetMode="External"/><Relationship Id="rId9" Type="http://schemas.openxmlformats.org/officeDocument/2006/relationships/hyperlink" Target="http://www.cegaipslp.org.mx/HV2025.nsf/nombre_de_la_vista/71BFDE5FB547A16D06258D76007264A1/$File/REPORTE+10.pdf" TargetMode="External"/><Relationship Id="rId14" Type="http://schemas.openxmlformats.org/officeDocument/2006/relationships/hyperlink" Target="http://www.cegaipslp.org.mx/HV2025.nsf/nombre_de_la_vista/8B7B2AA4FC6FCF7A06258D77004FDAEE/$File/REPORTE+15.pdf" TargetMode="External"/><Relationship Id="rId22" Type="http://schemas.openxmlformats.org/officeDocument/2006/relationships/hyperlink" Target="http://www.cegaipslp.org.mx/HV2025.nsf/nombre_de_la_vista/5E9FC2CD45E1AA9406258D77005188ED/$File/REPORTE+23.pdf" TargetMode="External"/><Relationship Id="rId27" Type="http://schemas.openxmlformats.org/officeDocument/2006/relationships/hyperlink" Target="http://www.cegaipslp.org.mx/HV2025.nsf/nombre_de_la_vista/B7F90BE1954EF52A06258D77005275F1/$File/REPORTE+28.pdf" TargetMode="External"/><Relationship Id="rId30" Type="http://schemas.openxmlformats.org/officeDocument/2006/relationships/hyperlink" Target="http://www.cegaipslp.org.mx/HV2025.nsf/nombre_de_la_vista/74A238A11B4B88BF06258D770059594A/$File/REPORTE+5.pdf" TargetMode="External"/><Relationship Id="rId8" Type="http://schemas.openxmlformats.org/officeDocument/2006/relationships/hyperlink" Target="http://www.cegaipslp.org.mx/HV2025.nsf/nombre_de_la_vista/4CE5A83D965BB6A206258D7600723C40/$File/REPORTE+9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7FDE887AECF909206258D77005405D0/$File/FACTURA10.pdf" TargetMode="External"/><Relationship Id="rId13" Type="http://schemas.openxmlformats.org/officeDocument/2006/relationships/hyperlink" Target="http://www.cegaipslp.org.mx/HV2025.nsf/nombre_de_la_vista/29D1D8994B03A97A06258D77005593AD/$File/FACTURA15.pdf" TargetMode="External"/><Relationship Id="rId18" Type="http://schemas.openxmlformats.org/officeDocument/2006/relationships/hyperlink" Target="http://www.cegaipslp.org.mx/HV2025.nsf/nombre_de_la_vista/D55AF4BCBED5CF8506258D77005665E5/$File/FACTURA20.pdf" TargetMode="External"/><Relationship Id="rId26" Type="http://schemas.openxmlformats.org/officeDocument/2006/relationships/hyperlink" Target="http://www.cegaipslp.org.mx/HV2025.nsf/nombre_de_la_vista/CDF9843915CC0DE606258D77005781FD/$File/FACTURA28.pdf" TargetMode="External"/><Relationship Id="rId3" Type="http://schemas.openxmlformats.org/officeDocument/2006/relationships/hyperlink" Target="http://www.cegaipslp.org.mx/HV2025.nsf/nombre_de_la_vista/170A44ABCEC8578706258D77005333B5/$File/FACTURA3.pdf" TargetMode="External"/><Relationship Id="rId21" Type="http://schemas.openxmlformats.org/officeDocument/2006/relationships/hyperlink" Target="http://www.cegaipslp.org.mx/HV2025.nsf/nombre_de_la_vista/3431111F35E62AAA06258D770056C91C/$File/FACTURA23.pdf" TargetMode="External"/><Relationship Id="rId7" Type="http://schemas.openxmlformats.org/officeDocument/2006/relationships/hyperlink" Target="http://www.cegaipslp.org.mx/HV2025.nsf/nombre_de_la_vista/4FE93FABAF1C920906258D770053E80C/$File/FACTURA9.pdf" TargetMode="External"/><Relationship Id="rId12" Type="http://schemas.openxmlformats.org/officeDocument/2006/relationships/hyperlink" Target="http://www.cegaipslp.org.mx/HV2025.nsf/nombre_de_la_vista/48B5B09F4B96033F06258D77005571AE/$File/FACTURA14.pdf" TargetMode="External"/><Relationship Id="rId17" Type="http://schemas.openxmlformats.org/officeDocument/2006/relationships/hyperlink" Target="http://www.cegaipslp.org.mx/HV2025.nsf/nombre_de_la_vista/590FCBFEE6DFEA1406258D7700564D7E/$File/FACTURA19.pdf" TargetMode="External"/><Relationship Id="rId25" Type="http://schemas.openxmlformats.org/officeDocument/2006/relationships/hyperlink" Target="http://www.cegaipslp.org.mx/HV2025.nsf/nombre_de_la_vista/3F962DA2703463F206258D7700574EE7/$File/FACTURA27.pdf" TargetMode="External"/><Relationship Id="rId2" Type="http://schemas.openxmlformats.org/officeDocument/2006/relationships/hyperlink" Target="http://www.cegaipslp.org.mx/HV2025.nsf/nombre_de_la_vista/2C3F4FD6624709B306258D7700531CD7/$File/FACTURA2.pdf" TargetMode="External"/><Relationship Id="rId16" Type="http://schemas.openxmlformats.org/officeDocument/2006/relationships/hyperlink" Target="http://www.cegaipslp.org.mx/HV2025.nsf/nombre_de_la_vista/6D5FD340B52278F106258D770055EB2F/$File/FACTURA18.pdf" TargetMode="External"/><Relationship Id="rId20" Type="http://schemas.openxmlformats.org/officeDocument/2006/relationships/hyperlink" Target="http://www.cegaipslp.org.mx/HV2025.nsf/nombre_de_la_vista/9D83D6B14231FD5D06258D770056ACE6/$File/FACTURA21.pdf" TargetMode="External"/><Relationship Id="rId29" Type="http://schemas.openxmlformats.org/officeDocument/2006/relationships/hyperlink" Target="http://www.cegaipslp.org.mx/HV2025.nsf/nombre_de_la_vista/103958F548186EB006258D77005921BB/$File/FACTURA5.pdf" TargetMode="External"/><Relationship Id="rId1" Type="http://schemas.openxmlformats.org/officeDocument/2006/relationships/hyperlink" Target="http://www.cegaipslp.org.mx/HV2025.nsf/nombre_de_la_vista/166D1AABD2158CD206258D770052FC91/$File/FACTURA1.pdf" TargetMode="External"/><Relationship Id="rId6" Type="http://schemas.openxmlformats.org/officeDocument/2006/relationships/hyperlink" Target="http://www.cegaipslp.org.mx/HV2025.nsf/nombre_de_la_vista/085AE16F3C4392A906258D770053C42C/$File/FACTURA8.pdf" TargetMode="External"/><Relationship Id="rId11" Type="http://schemas.openxmlformats.org/officeDocument/2006/relationships/hyperlink" Target="http://www.cegaipslp.org.mx/HV2025.nsf/nombre_de_la_vista/ACEFA4DFF5C4D82206258D770054A2CE/$File/FACTURA13.pdf" TargetMode="External"/><Relationship Id="rId24" Type="http://schemas.openxmlformats.org/officeDocument/2006/relationships/hyperlink" Target="http://www.cegaipslp.org.mx/HV2025.nsf/nombre_de_la_vista/400B57E4B441CF7C06258D7700572349/$File/FACTURA26.pdf" TargetMode="External"/><Relationship Id="rId32" Type="http://schemas.openxmlformats.org/officeDocument/2006/relationships/drawing" Target="../drawings/drawing2.xml"/><Relationship Id="rId5" Type="http://schemas.openxmlformats.org/officeDocument/2006/relationships/hyperlink" Target="http://www.cegaipslp.org.mx/HV2025.nsf/nombre_de_la_vista/1A67D3D28702712806258D7700539A47/$File/FACTURA7.pdf" TargetMode="External"/><Relationship Id="rId15" Type="http://schemas.openxmlformats.org/officeDocument/2006/relationships/hyperlink" Target="http://www.cegaipslp.org.mx/HV2025.nsf/nombre_de_la_vista/3849C36611051E8506258D770055D17D/$File/FACTURA17.pdf" TargetMode="External"/><Relationship Id="rId23" Type="http://schemas.openxmlformats.org/officeDocument/2006/relationships/hyperlink" Target="http://www.cegaipslp.org.mx/HV2025.nsf/nombre_de_la_vista/2523FF39D44354DB06258D770056FDAB/$File/FACTURA25.pdf" TargetMode="External"/><Relationship Id="rId28" Type="http://schemas.openxmlformats.org/officeDocument/2006/relationships/hyperlink" Target="http://www.cegaipslp.org.mx/HV2025.nsf/nombre_de_la_vista/7D15EE463D46030006258D770057B430/$File/FACTURA30.pdf" TargetMode="External"/><Relationship Id="rId10" Type="http://schemas.openxmlformats.org/officeDocument/2006/relationships/hyperlink" Target="http://www.cegaipslp.org.mx/HV2025.nsf/nombre_de_la_vista/9E82D9609D928F7006258D77005468E6/$File/FACTURA12.pdf" TargetMode="External"/><Relationship Id="rId19" Type="http://schemas.openxmlformats.org/officeDocument/2006/relationships/hyperlink" Target="http://www.cegaipslp.org.mx/HV2025.nsf/nombre_de_la_vista/386EE7132A94D80706258D7700567CCC/$File/FACTURA22.pdf" TargetMode="External"/><Relationship Id="rId31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5.nsf/nombre_de_la_vista/A804797484D7767606258D7700535027/$File/FACTURA4.pdf" TargetMode="External"/><Relationship Id="rId9" Type="http://schemas.openxmlformats.org/officeDocument/2006/relationships/hyperlink" Target="http://www.cegaipslp.org.mx/HV2025.nsf/nombre_de_la_vista/91AA11C7E9F7516106258D7700542348/$File/FACTURA11.pdf" TargetMode="External"/><Relationship Id="rId14" Type="http://schemas.openxmlformats.org/officeDocument/2006/relationships/hyperlink" Target="http://www.cegaipslp.org.mx/HV2025.nsf/nombre_de_la_vista/277700D0599EDA9806258D770055ACFD/$File/FACTURA16.pdf" TargetMode="External"/><Relationship Id="rId22" Type="http://schemas.openxmlformats.org/officeDocument/2006/relationships/hyperlink" Target="http://www.cegaipslp.org.mx/HV2025.nsf/nombre_de_la_vista/CB3737530066EF0006258D770056E422/$File/FACTURA24.pdf" TargetMode="External"/><Relationship Id="rId27" Type="http://schemas.openxmlformats.org/officeDocument/2006/relationships/hyperlink" Target="http://www.cegaipslp.org.mx/HV2025.nsf/nombre_de_la_vista/333FA0FCE9500B6E06258D7700579C63/$File/FACTURA29.pdf" TargetMode="External"/><Relationship Id="rId30" Type="http://schemas.openxmlformats.org/officeDocument/2006/relationships/hyperlink" Target="http://www.cegaipslp.org.mx/HV2025.nsf/nombre_de_la_vista/6188A2B194B1C21E06258D7700593D87/$File/FACTURA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07"/>
  <sheetViews>
    <sheetView tabSelected="1" topLeftCell="AE2" zoomScale="98" zoomScaleNormal="98" workbookViewId="0">
      <selection activeCell="AE13" sqref="AE13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2.5703125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3.5" customHeight="1" x14ac:dyDescent="0.25">
      <c r="A8" s="4">
        <v>2025</v>
      </c>
      <c r="B8" s="5">
        <v>45992</v>
      </c>
      <c r="C8" s="6">
        <v>46022</v>
      </c>
      <c r="D8" t="s">
        <v>91</v>
      </c>
      <c r="E8">
        <v>1</v>
      </c>
      <c r="F8" s="3" t="s">
        <v>144</v>
      </c>
      <c r="G8" t="s">
        <v>144</v>
      </c>
      <c r="H8" t="s">
        <v>145</v>
      </c>
      <c r="I8" t="s">
        <v>146</v>
      </c>
      <c r="J8" t="s">
        <v>151</v>
      </c>
      <c r="K8" t="s">
        <v>126</v>
      </c>
      <c r="L8" t="s">
        <v>101</v>
      </c>
      <c r="M8" t="s">
        <v>103</v>
      </c>
      <c r="N8" t="s">
        <v>154</v>
      </c>
      <c r="O8" t="s">
        <v>105</v>
      </c>
      <c r="P8">
        <v>2</v>
      </c>
      <c r="Q8">
        <v>0</v>
      </c>
      <c r="R8" t="s">
        <v>132</v>
      </c>
      <c r="S8" t="s">
        <v>133</v>
      </c>
      <c r="T8" t="s">
        <v>133</v>
      </c>
      <c r="U8" t="s">
        <v>132</v>
      </c>
      <c r="V8" t="s">
        <v>133</v>
      </c>
      <c r="W8" t="s">
        <v>133</v>
      </c>
      <c r="X8" t="s">
        <v>155</v>
      </c>
      <c r="Y8" s="6">
        <v>45968</v>
      </c>
      <c r="Z8" s="6">
        <v>45968</v>
      </c>
      <c r="AA8">
        <v>1</v>
      </c>
      <c r="AB8" s="9">
        <v>719</v>
      </c>
      <c r="AC8">
        <v>0</v>
      </c>
      <c r="AD8" s="5">
        <v>45971</v>
      </c>
      <c r="AE8" s="21" t="s">
        <v>210</v>
      </c>
      <c r="AF8" s="20">
        <v>1</v>
      </c>
      <c r="AG8" s="10" t="s">
        <v>135</v>
      </c>
      <c r="AH8" t="s">
        <v>147</v>
      </c>
      <c r="AI8" s="5">
        <v>45662</v>
      </c>
      <c r="AJ8" t="s">
        <v>137</v>
      </c>
    </row>
    <row r="9" spans="1:36" ht="15" customHeight="1" x14ac:dyDescent="0.25">
      <c r="A9" s="4">
        <v>2025</v>
      </c>
      <c r="B9" s="5">
        <v>45992</v>
      </c>
      <c r="C9" s="6">
        <v>46022</v>
      </c>
      <c r="D9" t="s">
        <v>94</v>
      </c>
      <c r="E9">
        <v>5</v>
      </c>
      <c r="F9" t="s">
        <v>122</v>
      </c>
      <c r="G9" t="s">
        <v>123</v>
      </c>
      <c r="H9" t="s">
        <v>139</v>
      </c>
      <c r="I9" t="s">
        <v>124</v>
      </c>
      <c r="J9" t="s">
        <v>125</v>
      </c>
      <c r="K9" t="s">
        <v>126</v>
      </c>
      <c r="L9" t="s">
        <v>101</v>
      </c>
      <c r="M9" t="s">
        <v>103</v>
      </c>
      <c r="N9" t="s">
        <v>156</v>
      </c>
      <c r="O9" t="s">
        <v>105</v>
      </c>
      <c r="P9">
        <v>0</v>
      </c>
      <c r="Q9">
        <v>0</v>
      </c>
      <c r="R9" t="s">
        <v>132</v>
      </c>
      <c r="S9" t="s">
        <v>133</v>
      </c>
      <c r="T9" t="s">
        <v>133</v>
      </c>
      <c r="U9" t="s">
        <v>132</v>
      </c>
      <c r="V9" t="s">
        <v>133</v>
      </c>
      <c r="W9" t="s">
        <v>133</v>
      </c>
      <c r="X9" t="s">
        <v>143</v>
      </c>
      <c r="Y9" s="5">
        <v>45982</v>
      </c>
      <c r="Z9" s="5">
        <v>45982</v>
      </c>
      <c r="AA9">
        <v>2</v>
      </c>
      <c r="AB9" s="9">
        <v>130</v>
      </c>
      <c r="AC9">
        <v>0</v>
      </c>
      <c r="AD9" s="5">
        <v>45988</v>
      </c>
      <c r="AE9" s="21" t="s">
        <v>211</v>
      </c>
      <c r="AF9" s="20">
        <v>2</v>
      </c>
      <c r="AG9" s="10" t="s">
        <v>135</v>
      </c>
      <c r="AH9" t="s">
        <v>140</v>
      </c>
      <c r="AI9" s="5">
        <v>45662</v>
      </c>
      <c r="AJ9" t="s">
        <v>137</v>
      </c>
    </row>
    <row r="10" spans="1:36" ht="14.25" customHeight="1" x14ac:dyDescent="0.25">
      <c r="A10" s="4">
        <v>2025</v>
      </c>
      <c r="B10" s="5">
        <v>45992</v>
      </c>
      <c r="C10" s="6">
        <v>46022</v>
      </c>
      <c r="D10" t="s">
        <v>94</v>
      </c>
      <c r="E10">
        <v>5</v>
      </c>
      <c r="F10" t="s">
        <v>122</v>
      </c>
      <c r="G10" t="s">
        <v>123</v>
      </c>
      <c r="H10" t="s">
        <v>139</v>
      </c>
      <c r="I10" t="s">
        <v>124</v>
      </c>
      <c r="J10" t="s">
        <v>125</v>
      </c>
      <c r="K10" t="s">
        <v>126</v>
      </c>
      <c r="L10" t="s">
        <v>101</v>
      </c>
      <c r="M10" t="s">
        <v>103</v>
      </c>
      <c r="N10" t="s">
        <v>157</v>
      </c>
      <c r="O10" t="s">
        <v>105</v>
      </c>
      <c r="P10">
        <v>0</v>
      </c>
      <c r="Q10">
        <v>0</v>
      </c>
      <c r="R10" t="s">
        <v>132</v>
      </c>
      <c r="S10" t="s">
        <v>133</v>
      </c>
      <c r="T10" t="s">
        <v>134</v>
      </c>
      <c r="U10" t="s">
        <v>132</v>
      </c>
      <c r="V10" t="s">
        <v>133</v>
      </c>
      <c r="W10" t="s">
        <v>134</v>
      </c>
      <c r="X10" t="s">
        <v>158</v>
      </c>
      <c r="Y10" s="5">
        <v>45983</v>
      </c>
      <c r="Z10" s="5">
        <v>45983</v>
      </c>
      <c r="AA10">
        <v>3</v>
      </c>
      <c r="AB10" s="9">
        <v>204</v>
      </c>
      <c r="AC10">
        <v>0</v>
      </c>
      <c r="AD10" s="5">
        <v>45988</v>
      </c>
      <c r="AE10" s="21" t="s">
        <v>212</v>
      </c>
      <c r="AF10" s="20">
        <v>3</v>
      </c>
      <c r="AG10" s="10" t="s">
        <v>135</v>
      </c>
      <c r="AH10" t="s">
        <v>140</v>
      </c>
      <c r="AI10" s="5">
        <v>45662</v>
      </c>
      <c r="AJ10" t="s">
        <v>137</v>
      </c>
    </row>
    <row r="11" spans="1:36" ht="14.25" customHeight="1" x14ac:dyDescent="0.25">
      <c r="A11" s="4">
        <v>2025</v>
      </c>
      <c r="B11" s="5">
        <v>45992</v>
      </c>
      <c r="C11" s="6">
        <v>46022</v>
      </c>
      <c r="D11" t="s">
        <v>94</v>
      </c>
      <c r="E11">
        <v>5</v>
      </c>
      <c r="F11" t="s">
        <v>122</v>
      </c>
      <c r="G11" t="s">
        <v>123</v>
      </c>
      <c r="H11" t="s">
        <v>139</v>
      </c>
      <c r="I11" t="s">
        <v>124</v>
      </c>
      <c r="J11" t="s">
        <v>125</v>
      </c>
      <c r="K11" t="s">
        <v>126</v>
      </c>
      <c r="L11" t="s">
        <v>101</v>
      </c>
      <c r="M11" t="s">
        <v>103</v>
      </c>
      <c r="N11" t="s">
        <v>159</v>
      </c>
      <c r="O11" t="s">
        <v>105</v>
      </c>
      <c r="P11">
        <v>0</v>
      </c>
      <c r="Q11">
        <v>0</v>
      </c>
      <c r="R11" t="s">
        <v>132</v>
      </c>
      <c r="S11" t="s">
        <v>133</v>
      </c>
      <c r="T11" t="s">
        <v>133</v>
      </c>
      <c r="U11" t="s">
        <v>132</v>
      </c>
      <c r="V11" t="s">
        <v>133</v>
      </c>
      <c r="W11" t="s">
        <v>133</v>
      </c>
      <c r="X11" s="4" t="s">
        <v>160</v>
      </c>
      <c r="Y11" s="7">
        <v>45984</v>
      </c>
      <c r="Z11" s="7">
        <v>45984</v>
      </c>
      <c r="AA11" s="4">
        <v>4</v>
      </c>
      <c r="AB11" s="11">
        <v>130</v>
      </c>
      <c r="AC11" s="4">
        <v>0</v>
      </c>
      <c r="AD11" s="7">
        <v>45961</v>
      </c>
      <c r="AE11" s="21" t="s">
        <v>213</v>
      </c>
      <c r="AF11" s="4">
        <v>4</v>
      </c>
      <c r="AG11" s="10" t="s">
        <v>135</v>
      </c>
      <c r="AH11" s="4" t="s">
        <v>140</v>
      </c>
      <c r="AI11" s="5">
        <v>45662</v>
      </c>
      <c r="AJ11" t="s">
        <v>137</v>
      </c>
    </row>
    <row r="12" spans="1:36" ht="13.5" customHeight="1" x14ac:dyDescent="0.25">
      <c r="A12" s="4">
        <v>2025</v>
      </c>
      <c r="B12" s="5">
        <v>45992</v>
      </c>
      <c r="C12" s="6">
        <v>46022</v>
      </c>
      <c r="D12" t="s">
        <v>91</v>
      </c>
      <c r="E12">
        <v>1</v>
      </c>
      <c r="F12" t="s">
        <v>127</v>
      </c>
      <c r="G12" t="s">
        <v>128</v>
      </c>
      <c r="H12" t="s">
        <v>129</v>
      </c>
      <c r="I12" t="s">
        <v>141</v>
      </c>
      <c r="J12" t="s">
        <v>130</v>
      </c>
      <c r="K12" t="s">
        <v>131</v>
      </c>
      <c r="L12" t="s">
        <v>102</v>
      </c>
      <c r="M12" t="s">
        <v>103</v>
      </c>
      <c r="N12" t="s">
        <v>161</v>
      </c>
      <c r="O12" t="s">
        <v>105</v>
      </c>
      <c r="P12">
        <v>0</v>
      </c>
      <c r="Q12">
        <v>0</v>
      </c>
      <c r="R12" t="s">
        <v>132</v>
      </c>
      <c r="S12" t="s">
        <v>133</v>
      </c>
      <c r="T12" t="s">
        <v>134</v>
      </c>
      <c r="U12" t="s">
        <v>132</v>
      </c>
      <c r="V12" t="s">
        <v>133</v>
      </c>
      <c r="W12" t="s">
        <v>134</v>
      </c>
      <c r="X12" s="4" t="s">
        <v>162</v>
      </c>
      <c r="Y12" s="7">
        <v>45986</v>
      </c>
      <c r="Z12" s="7">
        <v>45986</v>
      </c>
      <c r="AA12" s="4">
        <v>5</v>
      </c>
      <c r="AB12" s="11">
        <v>204</v>
      </c>
      <c r="AC12" s="4">
        <v>0</v>
      </c>
      <c r="AD12" s="7">
        <v>45961</v>
      </c>
      <c r="AE12" s="22" t="s">
        <v>268</v>
      </c>
      <c r="AF12" s="4">
        <v>5</v>
      </c>
      <c r="AG12" s="10" t="s">
        <v>135</v>
      </c>
      <c r="AH12" s="4" t="s">
        <v>138</v>
      </c>
      <c r="AI12" s="5">
        <v>45662</v>
      </c>
      <c r="AJ12" t="s">
        <v>137</v>
      </c>
    </row>
    <row r="13" spans="1:36" s="20" customFormat="1" ht="13.5" customHeight="1" x14ac:dyDescent="0.25">
      <c r="A13" s="4">
        <v>2025</v>
      </c>
      <c r="B13" s="5">
        <v>45992</v>
      </c>
      <c r="C13" s="6">
        <v>46022</v>
      </c>
      <c r="D13" s="20" t="s">
        <v>91</v>
      </c>
      <c r="E13" s="20">
        <v>1</v>
      </c>
      <c r="F13" s="20" t="s">
        <v>127</v>
      </c>
      <c r="G13" s="20" t="s">
        <v>128</v>
      </c>
      <c r="H13" s="20" t="s">
        <v>129</v>
      </c>
      <c r="I13" s="20" t="s">
        <v>141</v>
      </c>
      <c r="J13" s="20" t="s">
        <v>130</v>
      </c>
      <c r="K13" s="20" t="s">
        <v>131</v>
      </c>
      <c r="L13" s="20" t="s">
        <v>102</v>
      </c>
      <c r="M13" s="20" t="s">
        <v>103</v>
      </c>
      <c r="N13" s="20" t="s">
        <v>208</v>
      </c>
      <c r="O13" s="20" t="s">
        <v>105</v>
      </c>
      <c r="P13" s="20">
        <v>0</v>
      </c>
      <c r="Q13" s="20">
        <v>0</v>
      </c>
      <c r="R13" s="20" t="s">
        <v>132</v>
      </c>
      <c r="S13" s="20" t="s">
        <v>133</v>
      </c>
      <c r="T13" s="20" t="s">
        <v>133</v>
      </c>
      <c r="U13" s="20" t="s">
        <v>132</v>
      </c>
      <c r="V13" s="20" t="s">
        <v>133</v>
      </c>
      <c r="W13" s="20" t="s">
        <v>133</v>
      </c>
      <c r="X13" s="4" t="s">
        <v>209</v>
      </c>
      <c r="Y13" s="7">
        <v>45985</v>
      </c>
      <c r="Z13" s="7">
        <v>45985</v>
      </c>
      <c r="AA13" s="4">
        <v>6</v>
      </c>
      <c r="AB13" s="11">
        <v>202</v>
      </c>
      <c r="AC13" s="4">
        <v>0</v>
      </c>
      <c r="AD13" s="7">
        <v>45986</v>
      </c>
      <c r="AE13" s="22" t="s">
        <v>269</v>
      </c>
      <c r="AF13" s="4">
        <v>6</v>
      </c>
      <c r="AG13" s="10" t="s">
        <v>135</v>
      </c>
      <c r="AH13" s="4" t="s">
        <v>138</v>
      </c>
      <c r="AI13" s="5">
        <v>45662</v>
      </c>
      <c r="AJ13" s="20" t="s">
        <v>137</v>
      </c>
    </row>
    <row r="14" spans="1:36" ht="13.5" customHeight="1" x14ac:dyDescent="0.25">
      <c r="A14" s="4">
        <v>2025</v>
      </c>
      <c r="B14" s="5">
        <v>45992</v>
      </c>
      <c r="C14" s="6">
        <v>46022</v>
      </c>
      <c r="D14" t="s">
        <v>91</v>
      </c>
      <c r="E14">
        <v>1</v>
      </c>
      <c r="F14" t="s">
        <v>148</v>
      </c>
      <c r="G14" t="s">
        <v>148</v>
      </c>
      <c r="H14" t="s">
        <v>149</v>
      </c>
      <c r="I14" t="s">
        <v>150</v>
      </c>
      <c r="J14" t="s">
        <v>152</v>
      </c>
      <c r="K14" t="s">
        <v>126</v>
      </c>
      <c r="L14" t="s">
        <v>101</v>
      </c>
      <c r="M14" t="s">
        <v>103</v>
      </c>
      <c r="N14" t="s">
        <v>163</v>
      </c>
      <c r="O14" t="s">
        <v>105</v>
      </c>
      <c r="P14">
        <v>0</v>
      </c>
      <c r="Q14">
        <v>0</v>
      </c>
      <c r="R14" t="s">
        <v>132</v>
      </c>
      <c r="S14" t="s">
        <v>133</v>
      </c>
      <c r="T14" t="s">
        <v>133</v>
      </c>
      <c r="U14" t="s">
        <v>132</v>
      </c>
      <c r="V14" t="s">
        <v>133</v>
      </c>
      <c r="W14" t="s">
        <v>133</v>
      </c>
      <c r="X14" s="4" t="s">
        <v>164</v>
      </c>
      <c r="Y14" s="7">
        <v>45987</v>
      </c>
      <c r="Z14" s="7">
        <v>45987</v>
      </c>
      <c r="AA14" s="4">
        <v>7</v>
      </c>
      <c r="AB14" s="11">
        <v>314</v>
      </c>
      <c r="AC14" s="4">
        <v>0</v>
      </c>
      <c r="AD14" s="7">
        <v>45961</v>
      </c>
      <c r="AE14" s="21" t="s">
        <v>214</v>
      </c>
      <c r="AF14" s="4">
        <v>7</v>
      </c>
      <c r="AG14" s="10" t="s">
        <v>135</v>
      </c>
      <c r="AH14" s="4" t="s">
        <v>153</v>
      </c>
      <c r="AI14" s="5">
        <v>45662</v>
      </c>
      <c r="AJ14" t="s">
        <v>137</v>
      </c>
    </row>
    <row r="15" spans="1:36" ht="15" customHeight="1" x14ac:dyDescent="0.25">
      <c r="A15" s="4">
        <v>2025</v>
      </c>
      <c r="B15" s="5">
        <v>45992</v>
      </c>
      <c r="C15" s="6">
        <v>46022</v>
      </c>
      <c r="D15" t="s">
        <v>91</v>
      </c>
      <c r="E15">
        <v>1</v>
      </c>
      <c r="F15" t="s">
        <v>116</v>
      </c>
      <c r="G15" t="s">
        <v>117</v>
      </c>
      <c r="H15" t="s">
        <v>118</v>
      </c>
      <c r="I15" t="s">
        <v>119</v>
      </c>
      <c r="J15" t="s">
        <v>120</v>
      </c>
      <c r="K15" t="s">
        <v>121</v>
      </c>
      <c r="L15" t="s">
        <v>102</v>
      </c>
      <c r="M15" t="s">
        <v>103</v>
      </c>
      <c r="N15" s="3" t="s">
        <v>165</v>
      </c>
      <c r="O15" t="s">
        <v>105</v>
      </c>
      <c r="P15">
        <v>3</v>
      </c>
      <c r="Q15">
        <v>0</v>
      </c>
      <c r="R15" t="s">
        <v>132</v>
      </c>
      <c r="S15" t="s">
        <v>133</v>
      </c>
      <c r="T15" t="s">
        <v>133</v>
      </c>
      <c r="U15" t="s">
        <v>132</v>
      </c>
      <c r="V15" t="s">
        <v>133</v>
      </c>
      <c r="W15" t="s">
        <v>133</v>
      </c>
      <c r="X15" s="4" t="s">
        <v>166</v>
      </c>
      <c r="Y15" s="7">
        <v>45986</v>
      </c>
      <c r="Z15" s="7">
        <v>45986</v>
      </c>
      <c r="AA15" s="4">
        <v>8</v>
      </c>
      <c r="AB15" s="11">
        <v>1278</v>
      </c>
      <c r="AC15" s="4">
        <v>0</v>
      </c>
      <c r="AD15" s="7">
        <v>45987</v>
      </c>
      <c r="AE15" s="21" t="s">
        <v>215</v>
      </c>
      <c r="AF15" s="4">
        <v>8</v>
      </c>
      <c r="AG15" s="10" t="s">
        <v>135</v>
      </c>
      <c r="AH15" s="4" t="s">
        <v>136</v>
      </c>
      <c r="AI15" s="5">
        <v>45662</v>
      </c>
      <c r="AJ15" t="s">
        <v>137</v>
      </c>
    </row>
    <row r="16" spans="1:36" ht="14.25" customHeight="1" x14ac:dyDescent="0.25">
      <c r="A16" s="4">
        <v>2025</v>
      </c>
      <c r="B16" s="5">
        <v>45992</v>
      </c>
      <c r="C16" s="6">
        <v>46022</v>
      </c>
      <c r="D16" t="s">
        <v>91</v>
      </c>
      <c r="E16">
        <v>1</v>
      </c>
      <c r="F16" t="s">
        <v>116</v>
      </c>
      <c r="G16" t="s">
        <v>117</v>
      </c>
      <c r="H16" t="s">
        <v>118</v>
      </c>
      <c r="I16" t="s">
        <v>119</v>
      </c>
      <c r="J16" t="s">
        <v>120</v>
      </c>
      <c r="K16" t="s">
        <v>121</v>
      </c>
      <c r="L16" t="s">
        <v>102</v>
      </c>
      <c r="M16" t="s">
        <v>103</v>
      </c>
      <c r="N16" t="s">
        <v>167</v>
      </c>
      <c r="O16" t="s">
        <v>105</v>
      </c>
      <c r="P16">
        <v>0</v>
      </c>
      <c r="Q16">
        <v>0</v>
      </c>
      <c r="R16" t="s">
        <v>132</v>
      </c>
      <c r="S16" t="s">
        <v>133</v>
      </c>
      <c r="T16" t="s">
        <v>134</v>
      </c>
      <c r="U16" t="s">
        <v>132</v>
      </c>
      <c r="V16" t="s">
        <v>133</v>
      </c>
      <c r="W16" t="s">
        <v>134</v>
      </c>
      <c r="X16" s="4" t="s">
        <v>168</v>
      </c>
      <c r="Y16" s="7">
        <v>45983</v>
      </c>
      <c r="Z16" s="7">
        <v>45983</v>
      </c>
      <c r="AA16" s="4">
        <v>9</v>
      </c>
      <c r="AB16" s="11">
        <v>204</v>
      </c>
      <c r="AC16" s="4">
        <v>0</v>
      </c>
      <c r="AD16" s="7">
        <v>45966</v>
      </c>
      <c r="AE16" s="21" t="s">
        <v>216</v>
      </c>
      <c r="AF16" s="4">
        <v>9</v>
      </c>
      <c r="AG16" s="10" t="s">
        <v>135</v>
      </c>
      <c r="AH16" s="4" t="s">
        <v>136</v>
      </c>
      <c r="AI16" s="5">
        <v>45662</v>
      </c>
      <c r="AJ16" t="s">
        <v>137</v>
      </c>
    </row>
    <row r="17" spans="1:37" ht="13.5" customHeight="1" x14ac:dyDescent="0.25">
      <c r="A17" s="4">
        <v>2025</v>
      </c>
      <c r="B17" s="5">
        <v>45992</v>
      </c>
      <c r="C17" s="6">
        <v>46022</v>
      </c>
      <c r="D17" t="s">
        <v>91</v>
      </c>
      <c r="E17">
        <v>1</v>
      </c>
      <c r="F17" t="s">
        <v>116</v>
      </c>
      <c r="G17" t="s">
        <v>117</v>
      </c>
      <c r="H17" t="s">
        <v>118</v>
      </c>
      <c r="I17" t="s">
        <v>119</v>
      </c>
      <c r="J17" t="s">
        <v>120</v>
      </c>
      <c r="K17" t="s">
        <v>121</v>
      </c>
      <c r="L17" t="s">
        <v>102</v>
      </c>
      <c r="M17" t="s">
        <v>103</v>
      </c>
      <c r="N17" t="s">
        <v>169</v>
      </c>
      <c r="O17" t="s">
        <v>105</v>
      </c>
      <c r="P17">
        <v>0</v>
      </c>
      <c r="Q17">
        <v>0</v>
      </c>
      <c r="R17" t="s">
        <v>132</v>
      </c>
      <c r="S17" t="s">
        <v>133</v>
      </c>
      <c r="T17" t="s">
        <v>133</v>
      </c>
      <c r="U17" t="s">
        <v>132</v>
      </c>
      <c r="V17" t="s">
        <v>133</v>
      </c>
      <c r="W17" t="s">
        <v>133</v>
      </c>
      <c r="X17" s="4" t="s">
        <v>170</v>
      </c>
      <c r="Y17" s="7">
        <v>45989</v>
      </c>
      <c r="Z17" s="7">
        <v>45989</v>
      </c>
      <c r="AA17" s="4">
        <v>10</v>
      </c>
      <c r="AB17" s="11">
        <v>270</v>
      </c>
      <c r="AC17" s="4">
        <v>0</v>
      </c>
      <c r="AD17" s="7">
        <v>45994</v>
      </c>
      <c r="AE17" s="21" t="s">
        <v>217</v>
      </c>
      <c r="AF17" s="4">
        <v>10</v>
      </c>
      <c r="AG17" s="10" t="s">
        <v>135</v>
      </c>
      <c r="AH17" s="4" t="s">
        <v>136</v>
      </c>
      <c r="AI17" s="5">
        <v>45662</v>
      </c>
      <c r="AJ17" t="s">
        <v>137</v>
      </c>
    </row>
    <row r="18" spans="1:37" ht="13.5" customHeight="1" x14ac:dyDescent="0.25">
      <c r="A18" s="4">
        <v>2025</v>
      </c>
      <c r="B18" s="5">
        <v>45992</v>
      </c>
      <c r="C18" s="6">
        <v>46022</v>
      </c>
      <c r="D18" t="s">
        <v>91</v>
      </c>
      <c r="E18">
        <v>1</v>
      </c>
      <c r="F18" t="s">
        <v>116</v>
      </c>
      <c r="G18" t="s">
        <v>117</v>
      </c>
      <c r="H18" t="s">
        <v>118</v>
      </c>
      <c r="I18" t="s">
        <v>119</v>
      </c>
      <c r="J18" t="s">
        <v>120</v>
      </c>
      <c r="K18" t="s">
        <v>121</v>
      </c>
      <c r="L18" t="s">
        <v>102</v>
      </c>
      <c r="M18" t="s">
        <v>103</v>
      </c>
      <c r="N18" t="s">
        <v>171</v>
      </c>
      <c r="O18" t="s">
        <v>105</v>
      </c>
      <c r="P18">
        <v>0</v>
      </c>
      <c r="Q18">
        <v>0</v>
      </c>
      <c r="R18" t="s">
        <v>132</v>
      </c>
      <c r="S18" t="s">
        <v>133</v>
      </c>
      <c r="T18" t="s">
        <v>133</v>
      </c>
      <c r="U18" t="s">
        <v>132</v>
      </c>
      <c r="V18" t="s">
        <v>133</v>
      </c>
      <c r="W18" t="s">
        <v>133</v>
      </c>
      <c r="X18" s="4" t="s">
        <v>172</v>
      </c>
      <c r="Y18" s="7">
        <v>45991</v>
      </c>
      <c r="Z18" s="7">
        <v>45991</v>
      </c>
      <c r="AA18" s="4">
        <v>11</v>
      </c>
      <c r="AB18" s="11">
        <v>130</v>
      </c>
      <c r="AC18" s="4">
        <v>0</v>
      </c>
      <c r="AD18" s="7">
        <v>45994</v>
      </c>
      <c r="AE18" s="21" t="s">
        <v>218</v>
      </c>
      <c r="AF18" s="4">
        <v>11</v>
      </c>
      <c r="AG18" s="10" t="s">
        <v>135</v>
      </c>
      <c r="AH18" s="4" t="s">
        <v>136</v>
      </c>
      <c r="AI18" s="5">
        <v>45662</v>
      </c>
      <c r="AJ18" t="s">
        <v>137</v>
      </c>
    </row>
    <row r="19" spans="1:37" ht="14.25" customHeight="1" x14ac:dyDescent="0.25">
      <c r="A19" s="4">
        <v>2025</v>
      </c>
      <c r="B19" s="5">
        <v>45992</v>
      </c>
      <c r="C19" s="6">
        <v>46022</v>
      </c>
      <c r="D19" t="s">
        <v>91</v>
      </c>
      <c r="E19">
        <v>1</v>
      </c>
      <c r="F19" t="s">
        <v>116</v>
      </c>
      <c r="G19" t="s">
        <v>117</v>
      </c>
      <c r="H19" t="s">
        <v>118</v>
      </c>
      <c r="I19" t="s">
        <v>119</v>
      </c>
      <c r="J19" t="s">
        <v>120</v>
      </c>
      <c r="K19" t="s">
        <v>121</v>
      </c>
      <c r="L19" t="s">
        <v>102</v>
      </c>
      <c r="M19" t="s">
        <v>103</v>
      </c>
      <c r="N19" t="s">
        <v>173</v>
      </c>
      <c r="O19" t="s">
        <v>105</v>
      </c>
      <c r="P19">
        <v>0</v>
      </c>
      <c r="Q19">
        <v>0</v>
      </c>
      <c r="R19" t="s">
        <v>132</v>
      </c>
      <c r="S19" t="s">
        <v>133</v>
      </c>
      <c r="T19" t="s">
        <v>133</v>
      </c>
      <c r="U19" t="s">
        <v>132</v>
      </c>
      <c r="V19" t="s">
        <v>133</v>
      </c>
      <c r="W19" t="s">
        <v>133</v>
      </c>
      <c r="X19" s="4" t="s">
        <v>174</v>
      </c>
      <c r="Y19" s="7">
        <v>45992</v>
      </c>
      <c r="Z19" s="7">
        <v>45992</v>
      </c>
      <c r="AA19" s="4">
        <v>12</v>
      </c>
      <c r="AB19" s="11">
        <v>101</v>
      </c>
      <c r="AC19" s="4">
        <v>0</v>
      </c>
      <c r="AD19" s="7">
        <v>45994</v>
      </c>
      <c r="AE19" s="21" t="s">
        <v>219</v>
      </c>
      <c r="AF19" s="4">
        <v>12</v>
      </c>
      <c r="AG19" s="10" t="s">
        <v>135</v>
      </c>
      <c r="AH19" s="4" t="s">
        <v>136</v>
      </c>
      <c r="AI19" s="5">
        <v>45662</v>
      </c>
      <c r="AJ19" t="s">
        <v>137</v>
      </c>
    </row>
    <row r="20" spans="1:37" ht="12" customHeight="1" x14ac:dyDescent="0.25">
      <c r="A20" s="4">
        <v>2025</v>
      </c>
      <c r="B20" s="5">
        <v>45992</v>
      </c>
      <c r="C20" s="6">
        <v>46022</v>
      </c>
      <c r="D20" t="s">
        <v>91</v>
      </c>
      <c r="E20">
        <v>1</v>
      </c>
      <c r="F20" t="s">
        <v>116</v>
      </c>
      <c r="G20" t="s">
        <v>117</v>
      </c>
      <c r="H20" t="s">
        <v>118</v>
      </c>
      <c r="I20" t="s">
        <v>119</v>
      </c>
      <c r="J20" t="s">
        <v>120</v>
      </c>
      <c r="K20" t="s">
        <v>121</v>
      </c>
      <c r="L20" t="s">
        <v>102</v>
      </c>
      <c r="M20" t="s">
        <v>103</v>
      </c>
      <c r="N20" t="s">
        <v>175</v>
      </c>
      <c r="O20" t="s">
        <v>105</v>
      </c>
      <c r="P20">
        <v>0</v>
      </c>
      <c r="Q20">
        <v>0</v>
      </c>
      <c r="R20" t="s">
        <v>132</v>
      </c>
      <c r="S20" t="s">
        <v>133</v>
      </c>
      <c r="T20" t="s">
        <v>133</v>
      </c>
      <c r="U20" t="s">
        <v>132</v>
      </c>
      <c r="V20" t="s">
        <v>133</v>
      </c>
      <c r="W20" t="s">
        <v>133</v>
      </c>
      <c r="X20" s="4" t="s">
        <v>175</v>
      </c>
      <c r="Y20" s="7">
        <v>45993</v>
      </c>
      <c r="Z20" s="7">
        <v>45993</v>
      </c>
      <c r="AA20" s="4">
        <v>13</v>
      </c>
      <c r="AB20" s="11">
        <v>130</v>
      </c>
      <c r="AC20" s="4">
        <v>0</v>
      </c>
      <c r="AD20" s="7">
        <v>45994</v>
      </c>
      <c r="AE20" s="22" t="s">
        <v>220</v>
      </c>
      <c r="AF20" s="4">
        <v>13</v>
      </c>
      <c r="AG20" s="10" t="s">
        <v>135</v>
      </c>
      <c r="AH20" s="4" t="s">
        <v>136</v>
      </c>
      <c r="AI20" s="5">
        <v>45662</v>
      </c>
      <c r="AJ20" t="s">
        <v>137</v>
      </c>
    </row>
    <row r="21" spans="1:37" ht="12.75" customHeight="1" x14ac:dyDescent="0.25">
      <c r="A21" s="4">
        <v>2025</v>
      </c>
      <c r="B21" s="5">
        <v>45992</v>
      </c>
      <c r="C21" s="6">
        <v>46022</v>
      </c>
      <c r="D21" t="s">
        <v>91</v>
      </c>
      <c r="E21">
        <v>1</v>
      </c>
      <c r="F21" t="s">
        <v>116</v>
      </c>
      <c r="G21" t="s">
        <v>117</v>
      </c>
      <c r="H21" t="s">
        <v>118</v>
      </c>
      <c r="I21" t="s">
        <v>119</v>
      </c>
      <c r="J21" t="s">
        <v>120</v>
      </c>
      <c r="K21" t="s">
        <v>121</v>
      </c>
      <c r="L21" t="s">
        <v>102</v>
      </c>
      <c r="M21" t="s">
        <v>103</v>
      </c>
      <c r="N21" t="s">
        <v>176</v>
      </c>
      <c r="O21" t="s">
        <v>105</v>
      </c>
      <c r="P21">
        <v>0</v>
      </c>
      <c r="Q21">
        <v>0</v>
      </c>
      <c r="R21" t="s">
        <v>132</v>
      </c>
      <c r="S21" t="s">
        <v>133</v>
      </c>
      <c r="T21" t="s">
        <v>133</v>
      </c>
      <c r="U21" t="s">
        <v>132</v>
      </c>
      <c r="V21" t="s">
        <v>133</v>
      </c>
      <c r="W21" t="s">
        <v>133</v>
      </c>
      <c r="X21" s="4" t="s">
        <v>177</v>
      </c>
      <c r="Y21" s="7">
        <v>45988</v>
      </c>
      <c r="Z21" s="7">
        <v>45988</v>
      </c>
      <c r="AA21" s="4">
        <v>14</v>
      </c>
      <c r="AB21" s="11">
        <v>205</v>
      </c>
      <c r="AC21" s="4">
        <v>0</v>
      </c>
      <c r="AD21" s="7">
        <v>45989</v>
      </c>
      <c r="AE21" s="22" t="s">
        <v>221</v>
      </c>
      <c r="AF21" s="4">
        <v>14</v>
      </c>
      <c r="AG21" s="10" t="s">
        <v>135</v>
      </c>
      <c r="AH21" s="4" t="s">
        <v>136</v>
      </c>
      <c r="AI21" s="5">
        <v>45662</v>
      </c>
      <c r="AJ21" t="s">
        <v>137</v>
      </c>
    </row>
    <row r="22" spans="1:37" ht="14.25" customHeight="1" x14ac:dyDescent="0.25">
      <c r="A22" s="4">
        <v>2025</v>
      </c>
      <c r="B22" s="5">
        <v>45992</v>
      </c>
      <c r="C22" s="6">
        <v>46022</v>
      </c>
      <c r="D22" t="s">
        <v>94</v>
      </c>
      <c r="E22">
        <v>5</v>
      </c>
      <c r="F22" t="s">
        <v>122</v>
      </c>
      <c r="G22" t="s">
        <v>123</v>
      </c>
      <c r="H22" t="s">
        <v>139</v>
      </c>
      <c r="I22" t="s">
        <v>124</v>
      </c>
      <c r="J22" t="s">
        <v>125</v>
      </c>
      <c r="K22" t="s">
        <v>126</v>
      </c>
      <c r="L22" t="s">
        <v>101</v>
      </c>
      <c r="M22" t="s">
        <v>103</v>
      </c>
      <c r="N22" t="s">
        <v>157</v>
      </c>
      <c r="O22" t="s">
        <v>105</v>
      </c>
      <c r="P22">
        <v>0</v>
      </c>
      <c r="Q22">
        <v>0</v>
      </c>
      <c r="R22" t="s">
        <v>132</v>
      </c>
      <c r="S22" t="s">
        <v>133</v>
      </c>
      <c r="T22" t="s">
        <v>134</v>
      </c>
      <c r="U22" t="s">
        <v>132</v>
      </c>
      <c r="V22" t="s">
        <v>133</v>
      </c>
      <c r="W22" t="s">
        <v>134</v>
      </c>
      <c r="X22" s="4" t="s">
        <v>178</v>
      </c>
      <c r="Y22" s="7">
        <v>45990</v>
      </c>
      <c r="Z22" s="7">
        <v>45990</v>
      </c>
      <c r="AA22" s="4">
        <v>15</v>
      </c>
      <c r="AB22" s="11">
        <v>204</v>
      </c>
      <c r="AC22" s="4">
        <v>0</v>
      </c>
      <c r="AD22" s="7">
        <v>45993</v>
      </c>
      <c r="AE22" s="22" t="s">
        <v>222</v>
      </c>
      <c r="AF22" s="4">
        <v>15</v>
      </c>
      <c r="AG22" s="10" t="s">
        <v>135</v>
      </c>
      <c r="AH22" s="4" t="s">
        <v>140</v>
      </c>
      <c r="AI22" s="5">
        <v>45662</v>
      </c>
      <c r="AJ22" t="s">
        <v>137</v>
      </c>
    </row>
    <row r="23" spans="1:37" ht="15" customHeight="1" x14ac:dyDescent="0.25">
      <c r="A23" s="4">
        <v>2025</v>
      </c>
      <c r="B23" s="5">
        <v>45992</v>
      </c>
      <c r="C23" s="6">
        <v>46022</v>
      </c>
      <c r="D23" t="s">
        <v>94</v>
      </c>
      <c r="E23">
        <v>5</v>
      </c>
      <c r="F23" t="s">
        <v>122</v>
      </c>
      <c r="G23" t="s">
        <v>123</v>
      </c>
      <c r="H23" t="s">
        <v>139</v>
      </c>
      <c r="I23" t="s">
        <v>124</v>
      </c>
      <c r="J23" t="s">
        <v>125</v>
      </c>
      <c r="K23" t="s">
        <v>126</v>
      </c>
      <c r="L23" t="s">
        <v>101</v>
      </c>
      <c r="M23" t="s">
        <v>103</v>
      </c>
      <c r="N23" t="s">
        <v>156</v>
      </c>
      <c r="O23" t="s">
        <v>105</v>
      </c>
      <c r="P23">
        <v>0</v>
      </c>
      <c r="Q23">
        <v>0</v>
      </c>
      <c r="R23" t="s">
        <v>132</v>
      </c>
      <c r="S23" t="s">
        <v>133</v>
      </c>
      <c r="T23" t="s">
        <v>133</v>
      </c>
      <c r="U23" t="s">
        <v>132</v>
      </c>
      <c r="V23" t="s">
        <v>133</v>
      </c>
      <c r="W23" t="s">
        <v>133</v>
      </c>
      <c r="X23" s="4" t="s">
        <v>143</v>
      </c>
      <c r="Y23" s="8">
        <v>45989</v>
      </c>
      <c r="Z23" s="8">
        <v>45989</v>
      </c>
      <c r="AA23" s="4">
        <v>16</v>
      </c>
      <c r="AB23" s="11">
        <v>130</v>
      </c>
      <c r="AC23" s="4">
        <v>0</v>
      </c>
      <c r="AD23" s="7">
        <v>45993</v>
      </c>
      <c r="AE23" s="22" t="s">
        <v>223</v>
      </c>
      <c r="AF23" s="4">
        <v>16</v>
      </c>
      <c r="AG23" s="10" t="s">
        <v>135</v>
      </c>
      <c r="AH23" s="4" t="s">
        <v>140</v>
      </c>
      <c r="AI23" s="5">
        <v>45662</v>
      </c>
      <c r="AJ23" t="s">
        <v>137</v>
      </c>
    </row>
    <row r="24" spans="1:37" ht="11.25" customHeight="1" x14ac:dyDescent="0.25">
      <c r="A24" s="4">
        <v>2025</v>
      </c>
      <c r="B24" s="5">
        <v>45992</v>
      </c>
      <c r="C24" s="6">
        <v>46022</v>
      </c>
      <c r="D24" t="s">
        <v>94</v>
      </c>
      <c r="E24">
        <v>5</v>
      </c>
      <c r="F24" t="s">
        <v>122</v>
      </c>
      <c r="G24" t="s">
        <v>123</v>
      </c>
      <c r="H24" t="s">
        <v>139</v>
      </c>
      <c r="I24" t="s">
        <v>124</v>
      </c>
      <c r="J24" t="s">
        <v>125</v>
      </c>
      <c r="K24" t="s">
        <v>126</v>
      </c>
      <c r="L24" t="s">
        <v>101</v>
      </c>
      <c r="M24" t="s">
        <v>103</v>
      </c>
      <c r="N24" t="s">
        <v>179</v>
      </c>
      <c r="O24" t="s">
        <v>105</v>
      </c>
      <c r="P24">
        <v>0</v>
      </c>
      <c r="Q24">
        <v>0</v>
      </c>
      <c r="R24" t="s">
        <v>132</v>
      </c>
      <c r="S24" t="s">
        <v>133</v>
      </c>
      <c r="T24" t="s">
        <v>133</v>
      </c>
      <c r="U24" t="s">
        <v>132</v>
      </c>
      <c r="V24" t="s">
        <v>133</v>
      </c>
      <c r="W24" t="s">
        <v>133</v>
      </c>
      <c r="X24" s="4" t="s">
        <v>180</v>
      </c>
      <c r="Y24" s="7">
        <v>45991</v>
      </c>
      <c r="Z24" s="7">
        <v>45991</v>
      </c>
      <c r="AA24" s="4">
        <v>17</v>
      </c>
      <c r="AB24" s="11">
        <v>130</v>
      </c>
      <c r="AC24" s="4">
        <v>0</v>
      </c>
      <c r="AD24" s="7">
        <v>45993</v>
      </c>
      <c r="AE24" s="22" t="s">
        <v>224</v>
      </c>
      <c r="AF24" s="4">
        <v>17</v>
      </c>
      <c r="AG24" s="10" t="s">
        <v>135</v>
      </c>
      <c r="AH24" s="4" t="s">
        <v>140</v>
      </c>
      <c r="AI24" s="5">
        <v>45662</v>
      </c>
      <c r="AJ24" s="4" t="s">
        <v>137</v>
      </c>
    </row>
    <row r="25" spans="1:37" ht="14.25" customHeight="1" x14ac:dyDescent="0.25">
      <c r="A25" s="4">
        <v>2025</v>
      </c>
      <c r="B25" s="5">
        <v>45992</v>
      </c>
      <c r="C25" s="6">
        <v>46022</v>
      </c>
      <c r="D25" t="s">
        <v>91</v>
      </c>
      <c r="E25">
        <v>1</v>
      </c>
      <c r="F25" t="s">
        <v>116</v>
      </c>
      <c r="G25" t="s">
        <v>117</v>
      </c>
      <c r="H25" t="s">
        <v>118</v>
      </c>
      <c r="I25" t="s">
        <v>119</v>
      </c>
      <c r="J25" t="s">
        <v>120</v>
      </c>
      <c r="K25" t="s">
        <v>121</v>
      </c>
      <c r="L25" t="s">
        <v>102</v>
      </c>
      <c r="M25" t="s">
        <v>103</v>
      </c>
      <c r="N25" t="s">
        <v>181</v>
      </c>
      <c r="O25" t="s">
        <v>105</v>
      </c>
      <c r="P25">
        <v>4</v>
      </c>
      <c r="Q25">
        <v>0</v>
      </c>
      <c r="R25" t="s">
        <v>132</v>
      </c>
      <c r="S25" t="s">
        <v>133</v>
      </c>
      <c r="T25" t="s">
        <v>133</v>
      </c>
      <c r="U25" t="s">
        <v>132</v>
      </c>
      <c r="V25" t="s">
        <v>133</v>
      </c>
      <c r="W25" t="s">
        <v>133</v>
      </c>
      <c r="X25" s="4" t="s">
        <v>182</v>
      </c>
      <c r="Y25" s="7">
        <v>45994</v>
      </c>
      <c r="Z25" s="7">
        <v>45994</v>
      </c>
      <c r="AA25" s="4">
        <v>18</v>
      </c>
      <c r="AB25" s="11">
        <v>2148</v>
      </c>
      <c r="AC25" s="4">
        <v>0</v>
      </c>
      <c r="AD25" s="7">
        <v>45996</v>
      </c>
      <c r="AE25" s="22" t="s">
        <v>225</v>
      </c>
      <c r="AF25" s="4">
        <v>18</v>
      </c>
      <c r="AG25" s="10" t="s">
        <v>135</v>
      </c>
      <c r="AH25" s="4" t="s">
        <v>136</v>
      </c>
      <c r="AI25" s="5">
        <v>45662</v>
      </c>
      <c r="AJ25" s="4" t="s">
        <v>137</v>
      </c>
    </row>
    <row r="26" spans="1:37" ht="14.25" customHeight="1" x14ac:dyDescent="0.25">
      <c r="A26" s="4">
        <v>2025</v>
      </c>
      <c r="B26" s="5">
        <v>45992</v>
      </c>
      <c r="C26" s="6">
        <v>46022</v>
      </c>
      <c r="D26" t="s">
        <v>91</v>
      </c>
      <c r="E26">
        <v>1</v>
      </c>
      <c r="F26" t="s">
        <v>116</v>
      </c>
      <c r="G26" t="s">
        <v>117</v>
      </c>
      <c r="H26" t="s">
        <v>118</v>
      </c>
      <c r="I26" t="s">
        <v>119</v>
      </c>
      <c r="J26" t="s">
        <v>120</v>
      </c>
      <c r="K26" t="s">
        <v>121</v>
      </c>
      <c r="L26" t="s">
        <v>102</v>
      </c>
      <c r="M26" t="s">
        <v>103</v>
      </c>
      <c r="N26" t="s">
        <v>183</v>
      </c>
      <c r="O26" t="s">
        <v>105</v>
      </c>
      <c r="P26">
        <v>0</v>
      </c>
      <c r="Q26">
        <v>0</v>
      </c>
      <c r="R26" t="s">
        <v>132</v>
      </c>
      <c r="S26" t="s">
        <v>133</v>
      </c>
      <c r="T26" t="s">
        <v>133</v>
      </c>
      <c r="U26" t="s">
        <v>132</v>
      </c>
      <c r="V26" t="s">
        <v>133</v>
      </c>
      <c r="W26" t="s">
        <v>133</v>
      </c>
      <c r="X26" s="4" t="s">
        <v>184</v>
      </c>
      <c r="Y26" s="7">
        <v>45971</v>
      </c>
      <c r="Z26" s="7">
        <v>45971</v>
      </c>
      <c r="AA26" s="4">
        <v>19</v>
      </c>
      <c r="AB26" s="11">
        <v>166</v>
      </c>
      <c r="AC26" s="4">
        <v>0</v>
      </c>
      <c r="AD26" s="7">
        <v>45996</v>
      </c>
      <c r="AE26" s="22" t="s">
        <v>226</v>
      </c>
      <c r="AF26" s="4">
        <v>19</v>
      </c>
      <c r="AG26" s="10" t="s">
        <v>135</v>
      </c>
      <c r="AH26" s="4" t="s">
        <v>136</v>
      </c>
      <c r="AI26" s="5">
        <v>45662</v>
      </c>
      <c r="AJ26" s="4" t="s">
        <v>137</v>
      </c>
    </row>
    <row r="27" spans="1:37" ht="13.5" customHeight="1" x14ac:dyDescent="0.25">
      <c r="A27" s="4">
        <v>2025</v>
      </c>
      <c r="B27" s="5">
        <v>45992</v>
      </c>
      <c r="C27" s="6">
        <v>46022</v>
      </c>
      <c r="D27" t="s">
        <v>91</v>
      </c>
      <c r="E27">
        <v>1</v>
      </c>
      <c r="F27" t="s">
        <v>116</v>
      </c>
      <c r="G27" t="s">
        <v>117</v>
      </c>
      <c r="H27" t="s">
        <v>118</v>
      </c>
      <c r="I27" t="s">
        <v>119</v>
      </c>
      <c r="J27" t="s">
        <v>120</v>
      </c>
      <c r="K27" t="s">
        <v>121</v>
      </c>
      <c r="L27" t="s">
        <v>102</v>
      </c>
      <c r="M27" t="s">
        <v>103</v>
      </c>
      <c r="N27" t="s">
        <v>185</v>
      </c>
      <c r="O27" t="s">
        <v>105</v>
      </c>
      <c r="P27">
        <v>0</v>
      </c>
      <c r="Q27">
        <v>0</v>
      </c>
      <c r="R27" t="s">
        <v>132</v>
      </c>
      <c r="S27" t="s">
        <v>133</v>
      </c>
      <c r="T27" t="s">
        <v>133</v>
      </c>
      <c r="U27" t="s">
        <v>132</v>
      </c>
      <c r="V27" t="s">
        <v>133</v>
      </c>
      <c r="W27" t="s">
        <v>133</v>
      </c>
      <c r="X27" s="4" t="s">
        <v>186</v>
      </c>
      <c r="Y27" s="7">
        <v>45993</v>
      </c>
      <c r="Z27" s="7">
        <v>45993</v>
      </c>
      <c r="AA27" s="4">
        <v>20</v>
      </c>
      <c r="AB27" s="11">
        <v>130</v>
      </c>
      <c r="AC27" s="4">
        <v>0</v>
      </c>
      <c r="AD27" s="7">
        <v>45996</v>
      </c>
      <c r="AE27" s="22" t="s">
        <v>227</v>
      </c>
      <c r="AF27" s="4">
        <v>20</v>
      </c>
      <c r="AG27" s="10" t="s">
        <v>135</v>
      </c>
      <c r="AH27" s="23" t="s">
        <v>136</v>
      </c>
      <c r="AI27" s="5">
        <v>45662</v>
      </c>
      <c r="AJ27" s="4" t="s">
        <v>137</v>
      </c>
    </row>
    <row r="28" spans="1:37" ht="14.25" customHeight="1" x14ac:dyDescent="0.25">
      <c r="A28" s="4">
        <v>2025</v>
      </c>
      <c r="B28" s="5">
        <v>45992</v>
      </c>
      <c r="C28" s="6">
        <v>46022</v>
      </c>
      <c r="D28" t="s">
        <v>91</v>
      </c>
      <c r="E28">
        <v>1</v>
      </c>
      <c r="F28" t="s">
        <v>116</v>
      </c>
      <c r="G28" t="s">
        <v>117</v>
      </c>
      <c r="H28" t="s">
        <v>118</v>
      </c>
      <c r="I28" t="s">
        <v>119</v>
      </c>
      <c r="J28" t="s">
        <v>120</v>
      </c>
      <c r="K28" t="s">
        <v>121</v>
      </c>
      <c r="L28" t="s">
        <v>102</v>
      </c>
      <c r="M28" t="s">
        <v>103</v>
      </c>
      <c r="N28" t="s">
        <v>187</v>
      </c>
      <c r="O28" t="s">
        <v>105</v>
      </c>
      <c r="P28">
        <v>0</v>
      </c>
      <c r="Q28">
        <v>0</v>
      </c>
      <c r="R28" t="s">
        <v>132</v>
      </c>
      <c r="S28" t="s">
        <v>133</v>
      </c>
      <c r="T28" t="s">
        <v>133</v>
      </c>
      <c r="U28" t="s">
        <v>132</v>
      </c>
      <c r="V28" t="s">
        <v>133</v>
      </c>
      <c r="W28" t="s">
        <v>133</v>
      </c>
      <c r="X28" s="4" t="s">
        <v>186</v>
      </c>
      <c r="Y28" s="5">
        <v>45997</v>
      </c>
      <c r="Z28" s="5">
        <v>45997</v>
      </c>
      <c r="AA28" s="4">
        <v>21</v>
      </c>
      <c r="AB28" s="11">
        <v>450</v>
      </c>
      <c r="AC28" s="4">
        <v>0</v>
      </c>
      <c r="AD28" s="5">
        <v>46000</v>
      </c>
      <c r="AE28" s="22" t="s">
        <v>228</v>
      </c>
      <c r="AF28" s="4">
        <v>21</v>
      </c>
      <c r="AG28" s="10" t="s">
        <v>135</v>
      </c>
      <c r="AH28" s="4" t="s">
        <v>136</v>
      </c>
      <c r="AI28" s="5">
        <v>45662</v>
      </c>
      <c r="AJ28" s="4" t="s">
        <v>137</v>
      </c>
    </row>
    <row r="29" spans="1:37" ht="15" customHeight="1" x14ac:dyDescent="0.25">
      <c r="A29" s="4">
        <v>2025</v>
      </c>
      <c r="B29" s="5">
        <v>45992</v>
      </c>
      <c r="C29" s="6">
        <v>46022</v>
      </c>
      <c r="D29" t="s">
        <v>91</v>
      </c>
      <c r="E29">
        <v>1</v>
      </c>
      <c r="F29" t="s">
        <v>116</v>
      </c>
      <c r="G29" t="s">
        <v>117</v>
      </c>
      <c r="H29" t="s">
        <v>118</v>
      </c>
      <c r="I29" t="s">
        <v>119</v>
      </c>
      <c r="J29" t="s">
        <v>120</v>
      </c>
      <c r="K29" t="s">
        <v>121</v>
      </c>
      <c r="L29" t="s">
        <v>102</v>
      </c>
      <c r="M29" t="s">
        <v>103</v>
      </c>
      <c r="N29" t="s">
        <v>188</v>
      </c>
      <c r="O29" t="s">
        <v>105</v>
      </c>
      <c r="P29">
        <v>0</v>
      </c>
      <c r="Q29">
        <v>0</v>
      </c>
      <c r="R29" t="s">
        <v>132</v>
      </c>
      <c r="S29" t="s">
        <v>133</v>
      </c>
      <c r="T29" t="s">
        <v>133</v>
      </c>
      <c r="U29" t="s">
        <v>132</v>
      </c>
      <c r="V29" t="s">
        <v>133</v>
      </c>
      <c r="W29" t="s">
        <v>133</v>
      </c>
      <c r="X29" s="7" t="s">
        <v>189</v>
      </c>
      <c r="Y29" s="5">
        <v>45999</v>
      </c>
      <c r="Z29" s="5">
        <v>45999</v>
      </c>
      <c r="AA29" s="4">
        <v>22</v>
      </c>
      <c r="AB29" s="11">
        <v>475</v>
      </c>
      <c r="AC29" s="4">
        <v>0</v>
      </c>
      <c r="AD29" s="5">
        <v>46000</v>
      </c>
      <c r="AE29" s="22" t="s">
        <v>229</v>
      </c>
      <c r="AF29" s="4">
        <v>22</v>
      </c>
      <c r="AG29" s="10" t="s">
        <v>135</v>
      </c>
      <c r="AH29" s="4" t="s">
        <v>136</v>
      </c>
      <c r="AI29" s="5">
        <v>45662</v>
      </c>
      <c r="AJ29" s="4" t="s">
        <v>137</v>
      </c>
    </row>
    <row r="30" spans="1:37" ht="15" customHeight="1" x14ac:dyDescent="0.25">
      <c r="A30" s="4">
        <v>2025</v>
      </c>
      <c r="B30" s="5">
        <v>45992</v>
      </c>
      <c r="C30" s="6">
        <v>46022</v>
      </c>
      <c r="D30" t="s">
        <v>91</v>
      </c>
      <c r="E30">
        <v>1</v>
      </c>
      <c r="F30" t="s">
        <v>127</v>
      </c>
      <c r="G30" t="s">
        <v>128</v>
      </c>
      <c r="H30" t="s">
        <v>129</v>
      </c>
      <c r="I30" t="s">
        <v>141</v>
      </c>
      <c r="J30" t="s">
        <v>130</v>
      </c>
      <c r="K30" t="s">
        <v>131</v>
      </c>
      <c r="L30" t="s">
        <v>102</v>
      </c>
      <c r="M30" t="s">
        <v>103</v>
      </c>
      <c r="N30" t="s">
        <v>190</v>
      </c>
      <c r="O30" t="s">
        <v>105</v>
      </c>
      <c r="P30">
        <v>0</v>
      </c>
      <c r="Q30">
        <v>0</v>
      </c>
      <c r="R30" t="s">
        <v>132</v>
      </c>
      <c r="S30" t="s">
        <v>133</v>
      </c>
      <c r="T30" t="s">
        <v>134</v>
      </c>
      <c r="U30" t="s">
        <v>132</v>
      </c>
      <c r="V30" t="s">
        <v>133</v>
      </c>
      <c r="W30" t="s">
        <v>134</v>
      </c>
      <c r="X30" s="4" t="s">
        <v>191</v>
      </c>
      <c r="Y30" s="5">
        <v>45994</v>
      </c>
      <c r="Z30" s="5">
        <v>45994</v>
      </c>
      <c r="AA30" s="4">
        <v>23</v>
      </c>
      <c r="AB30" s="11">
        <v>204</v>
      </c>
      <c r="AC30" s="4">
        <v>0</v>
      </c>
      <c r="AD30" s="5">
        <v>45999</v>
      </c>
      <c r="AE30" s="22" t="s">
        <v>230</v>
      </c>
      <c r="AF30" s="4">
        <v>23</v>
      </c>
      <c r="AG30" s="10" t="s">
        <v>135</v>
      </c>
      <c r="AH30" s="4" t="s">
        <v>138</v>
      </c>
      <c r="AI30" s="5">
        <v>45662</v>
      </c>
      <c r="AJ30" s="4" t="s">
        <v>137</v>
      </c>
    </row>
    <row r="31" spans="1:37" ht="12" customHeight="1" x14ac:dyDescent="0.25">
      <c r="A31" s="4">
        <v>2025</v>
      </c>
      <c r="B31" s="5">
        <v>45992</v>
      </c>
      <c r="C31" s="6">
        <v>46022</v>
      </c>
      <c r="D31" t="s">
        <v>91</v>
      </c>
      <c r="E31">
        <v>1</v>
      </c>
      <c r="F31" t="s">
        <v>127</v>
      </c>
      <c r="G31" t="s">
        <v>128</v>
      </c>
      <c r="H31" t="s">
        <v>129</v>
      </c>
      <c r="I31" t="s">
        <v>141</v>
      </c>
      <c r="J31" t="s">
        <v>130</v>
      </c>
      <c r="K31" t="s">
        <v>131</v>
      </c>
      <c r="L31" t="s">
        <v>102</v>
      </c>
      <c r="M31" t="s">
        <v>103</v>
      </c>
      <c r="N31" t="s">
        <v>192</v>
      </c>
      <c r="O31" t="s">
        <v>105</v>
      </c>
      <c r="P31">
        <v>0</v>
      </c>
      <c r="Q31">
        <v>0</v>
      </c>
      <c r="R31" t="s">
        <v>132</v>
      </c>
      <c r="S31" t="s">
        <v>133</v>
      </c>
      <c r="T31" t="s">
        <v>134</v>
      </c>
      <c r="U31" t="s">
        <v>132</v>
      </c>
      <c r="V31" t="s">
        <v>133</v>
      </c>
      <c r="W31" t="s">
        <v>134</v>
      </c>
      <c r="X31" s="4" t="s">
        <v>193</v>
      </c>
      <c r="Y31" s="5">
        <v>45993</v>
      </c>
      <c r="Z31" s="5">
        <v>45993</v>
      </c>
      <c r="AA31" s="4">
        <v>24</v>
      </c>
      <c r="AB31" s="11">
        <v>204</v>
      </c>
      <c r="AC31" s="4">
        <v>0</v>
      </c>
      <c r="AD31" s="5">
        <v>45999</v>
      </c>
      <c r="AE31" s="22" t="s">
        <v>231</v>
      </c>
      <c r="AF31" s="4">
        <v>24</v>
      </c>
      <c r="AG31" s="10" t="s">
        <v>135</v>
      </c>
      <c r="AH31" s="4" t="s">
        <v>138</v>
      </c>
      <c r="AI31" s="5">
        <v>45662</v>
      </c>
      <c r="AJ31" s="4" t="s">
        <v>137</v>
      </c>
    </row>
    <row r="32" spans="1:37" ht="12.75" customHeight="1" x14ac:dyDescent="0.25">
      <c r="A32" s="4">
        <v>2025</v>
      </c>
      <c r="B32" s="5">
        <v>45992</v>
      </c>
      <c r="C32" s="6">
        <v>46022</v>
      </c>
      <c r="D32" t="s">
        <v>91</v>
      </c>
      <c r="E32">
        <v>1</v>
      </c>
      <c r="F32" t="s">
        <v>127</v>
      </c>
      <c r="G32" t="s">
        <v>128</v>
      </c>
      <c r="H32" t="s">
        <v>129</v>
      </c>
      <c r="I32" t="s">
        <v>141</v>
      </c>
      <c r="J32" t="s">
        <v>130</v>
      </c>
      <c r="K32" t="s">
        <v>131</v>
      </c>
      <c r="L32" t="s">
        <v>102</v>
      </c>
      <c r="M32" t="s">
        <v>103</v>
      </c>
      <c r="N32" t="s">
        <v>162</v>
      </c>
      <c r="O32" t="s">
        <v>105</v>
      </c>
      <c r="P32">
        <v>0</v>
      </c>
      <c r="Q32">
        <v>0</v>
      </c>
      <c r="R32" t="s">
        <v>132</v>
      </c>
      <c r="S32" t="s">
        <v>133</v>
      </c>
      <c r="T32" t="s">
        <v>134</v>
      </c>
      <c r="U32" t="s">
        <v>132</v>
      </c>
      <c r="V32" t="s">
        <v>133</v>
      </c>
      <c r="W32" t="s">
        <v>134</v>
      </c>
      <c r="X32" s="4" t="s">
        <v>194</v>
      </c>
      <c r="Y32" s="5">
        <v>45988</v>
      </c>
      <c r="Z32" s="5">
        <v>45988</v>
      </c>
      <c r="AA32" s="4">
        <v>25</v>
      </c>
      <c r="AB32" s="11">
        <v>204</v>
      </c>
      <c r="AC32" s="4">
        <v>0</v>
      </c>
      <c r="AD32" s="18">
        <v>45999</v>
      </c>
      <c r="AE32" s="22" t="s">
        <v>232</v>
      </c>
      <c r="AF32" s="4">
        <v>25</v>
      </c>
      <c r="AG32" s="10" t="s">
        <v>135</v>
      </c>
      <c r="AH32" s="4" t="s">
        <v>138</v>
      </c>
      <c r="AI32" s="5">
        <v>45662</v>
      </c>
      <c r="AJ32" s="4" t="s">
        <v>137</v>
      </c>
      <c r="AK32" s="17"/>
    </row>
    <row r="33" spans="1:39" ht="11.25" customHeight="1" x14ac:dyDescent="0.25">
      <c r="A33" s="4">
        <v>2025</v>
      </c>
      <c r="B33" s="5">
        <v>45992</v>
      </c>
      <c r="C33" s="6">
        <v>46022</v>
      </c>
      <c r="D33" t="s">
        <v>91</v>
      </c>
      <c r="E33">
        <v>1</v>
      </c>
      <c r="F33" t="s">
        <v>127</v>
      </c>
      <c r="G33" t="s">
        <v>128</v>
      </c>
      <c r="H33" t="s">
        <v>129</v>
      </c>
      <c r="I33" t="s">
        <v>141</v>
      </c>
      <c r="J33" t="s">
        <v>130</v>
      </c>
      <c r="K33" t="s">
        <v>131</v>
      </c>
      <c r="L33" t="s">
        <v>102</v>
      </c>
      <c r="M33" t="s">
        <v>103</v>
      </c>
      <c r="N33" t="s">
        <v>195</v>
      </c>
      <c r="O33" t="s">
        <v>105</v>
      </c>
      <c r="P33">
        <v>0</v>
      </c>
      <c r="Q33">
        <v>0</v>
      </c>
      <c r="R33" t="s">
        <v>132</v>
      </c>
      <c r="S33" t="s">
        <v>133</v>
      </c>
      <c r="T33" t="s">
        <v>133</v>
      </c>
      <c r="U33" t="s">
        <v>132</v>
      </c>
      <c r="V33" t="s">
        <v>133</v>
      </c>
      <c r="W33" t="s">
        <v>133</v>
      </c>
      <c r="X33" s="4" t="s">
        <v>196</v>
      </c>
      <c r="Y33" s="5">
        <v>45998</v>
      </c>
      <c r="Z33" s="5">
        <v>45998</v>
      </c>
      <c r="AA33" s="4">
        <v>26</v>
      </c>
      <c r="AB33" s="11">
        <v>202</v>
      </c>
      <c r="AC33" s="4">
        <v>0</v>
      </c>
      <c r="AD33" s="18">
        <v>45999</v>
      </c>
      <c r="AE33" s="22" t="s">
        <v>233</v>
      </c>
      <c r="AF33" s="4">
        <v>26</v>
      </c>
      <c r="AG33" s="10" t="s">
        <v>135</v>
      </c>
      <c r="AH33" s="4" t="s">
        <v>138</v>
      </c>
      <c r="AI33" s="5">
        <v>45662</v>
      </c>
      <c r="AJ33" s="4" t="s">
        <v>137</v>
      </c>
      <c r="AK33" s="17"/>
      <c r="AL33" s="17"/>
      <c r="AM33" s="17"/>
    </row>
    <row r="34" spans="1:39" ht="15" customHeight="1" x14ac:dyDescent="0.25">
      <c r="A34" s="4">
        <v>2025</v>
      </c>
      <c r="B34" s="5">
        <v>45992</v>
      </c>
      <c r="C34" s="6">
        <v>46022</v>
      </c>
      <c r="D34" s="14" t="s">
        <v>94</v>
      </c>
      <c r="E34" s="14">
        <v>5</v>
      </c>
      <c r="F34" s="14" t="s">
        <v>122</v>
      </c>
      <c r="G34" s="14" t="s">
        <v>197</v>
      </c>
      <c r="H34" s="14" t="s">
        <v>129</v>
      </c>
      <c r="I34" s="14" t="s">
        <v>198</v>
      </c>
      <c r="J34" s="14" t="s">
        <v>199</v>
      </c>
      <c r="K34" s="14" t="s">
        <v>200</v>
      </c>
      <c r="L34" s="14" t="s">
        <v>101</v>
      </c>
      <c r="M34" s="14" t="s">
        <v>103</v>
      </c>
      <c r="N34" t="s">
        <v>201</v>
      </c>
      <c r="O34" t="s">
        <v>105</v>
      </c>
      <c r="P34">
        <v>0</v>
      </c>
      <c r="Q34">
        <v>0</v>
      </c>
      <c r="R34" t="s">
        <v>132</v>
      </c>
      <c r="S34" t="s">
        <v>133</v>
      </c>
      <c r="T34" t="s">
        <v>133</v>
      </c>
      <c r="U34" t="s">
        <v>132</v>
      </c>
      <c r="V34" t="s">
        <v>133</v>
      </c>
      <c r="W34" t="s">
        <v>133</v>
      </c>
      <c r="X34" s="4" t="s">
        <v>202</v>
      </c>
      <c r="Y34" s="5">
        <v>45996</v>
      </c>
      <c r="Z34" s="5">
        <v>45996</v>
      </c>
      <c r="AA34" s="4">
        <v>27</v>
      </c>
      <c r="AB34" s="11">
        <v>202</v>
      </c>
      <c r="AC34" s="4">
        <v>0</v>
      </c>
      <c r="AD34" s="18">
        <v>45999</v>
      </c>
      <c r="AE34" s="22" t="s">
        <v>234</v>
      </c>
      <c r="AF34" s="4">
        <v>27</v>
      </c>
      <c r="AG34" s="10" t="s">
        <v>135</v>
      </c>
      <c r="AH34" s="24" t="s">
        <v>138</v>
      </c>
      <c r="AI34" s="5">
        <v>45662</v>
      </c>
      <c r="AJ34" s="4" t="s">
        <v>137</v>
      </c>
      <c r="AK34" s="17"/>
      <c r="AL34" s="17"/>
      <c r="AM34" s="17"/>
    </row>
    <row r="35" spans="1:39" ht="15" customHeight="1" x14ac:dyDescent="0.25">
      <c r="A35" s="4">
        <v>2025</v>
      </c>
      <c r="B35" s="5">
        <v>45992</v>
      </c>
      <c r="C35" s="6">
        <v>46022</v>
      </c>
      <c r="D35" s="14" t="s">
        <v>94</v>
      </c>
      <c r="E35" s="14">
        <v>5</v>
      </c>
      <c r="F35" s="14" t="s">
        <v>122</v>
      </c>
      <c r="G35" s="14" t="s">
        <v>123</v>
      </c>
      <c r="H35" s="14" t="s">
        <v>139</v>
      </c>
      <c r="I35" s="14" t="s">
        <v>124</v>
      </c>
      <c r="J35" s="14" t="s">
        <v>125</v>
      </c>
      <c r="K35" s="14" t="s">
        <v>126</v>
      </c>
      <c r="L35" s="14" t="s">
        <v>101</v>
      </c>
      <c r="M35" s="14" t="s">
        <v>103</v>
      </c>
      <c r="N35" t="s">
        <v>203</v>
      </c>
      <c r="O35" t="s">
        <v>105</v>
      </c>
      <c r="P35">
        <v>0</v>
      </c>
      <c r="Q35">
        <v>0</v>
      </c>
      <c r="R35" t="s">
        <v>132</v>
      </c>
      <c r="S35" t="s">
        <v>133</v>
      </c>
      <c r="T35" t="s">
        <v>133</v>
      </c>
      <c r="U35" t="s">
        <v>132</v>
      </c>
      <c r="V35" t="s">
        <v>133</v>
      </c>
      <c r="W35" t="s">
        <v>133</v>
      </c>
      <c r="X35" s="4" t="s">
        <v>204</v>
      </c>
      <c r="Y35" s="5">
        <v>45998</v>
      </c>
      <c r="Z35" s="5">
        <v>45998</v>
      </c>
      <c r="AA35" s="4">
        <v>28</v>
      </c>
      <c r="AB35" s="11">
        <v>130</v>
      </c>
      <c r="AC35" s="4">
        <v>0</v>
      </c>
      <c r="AD35" s="18">
        <v>46002</v>
      </c>
      <c r="AE35" s="22" t="s">
        <v>235</v>
      </c>
      <c r="AF35" s="4">
        <v>28</v>
      </c>
      <c r="AG35" s="10" t="s">
        <v>135</v>
      </c>
      <c r="AH35" s="4" t="s">
        <v>140</v>
      </c>
      <c r="AI35" s="5">
        <v>45662</v>
      </c>
      <c r="AJ35" s="4" t="s">
        <v>137</v>
      </c>
      <c r="AK35" s="17"/>
      <c r="AL35" s="17"/>
      <c r="AM35" s="17"/>
    </row>
    <row r="36" spans="1:39" ht="15" customHeight="1" x14ac:dyDescent="0.25">
      <c r="A36" s="4">
        <v>2025</v>
      </c>
      <c r="B36" s="5">
        <v>45992</v>
      </c>
      <c r="C36" s="6">
        <v>46022</v>
      </c>
      <c r="D36" t="s">
        <v>94</v>
      </c>
      <c r="E36">
        <v>5</v>
      </c>
      <c r="F36" t="s">
        <v>122</v>
      </c>
      <c r="G36" t="s">
        <v>123</v>
      </c>
      <c r="H36" t="s">
        <v>139</v>
      </c>
      <c r="I36" t="s">
        <v>124</v>
      </c>
      <c r="J36" t="s">
        <v>125</v>
      </c>
      <c r="K36" t="s">
        <v>126</v>
      </c>
      <c r="L36" t="s">
        <v>101</v>
      </c>
      <c r="M36" t="s">
        <v>103</v>
      </c>
      <c r="N36" t="s">
        <v>205</v>
      </c>
      <c r="O36" t="s">
        <v>105</v>
      </c>
      <c r="P36">
        <v>0</v>
      </c>
      <c r="Q36">
        <v>0</v>
      </c>
      <c r="R36" t="s">
        <v>132</v>
      </c>
      <c r="S36" t="s">
        <v>133</v>
      </c>
      <c r="T36" t="s">
        <v>133</v>
      </c>
      <c r="U36" t="s">
        <v>132</v>
      </c>
      <c r="V36" t="s">
        <v>133</v>
      </c>
      <c r="W36" t="s">
        <v>133</v>
      </c>
      <c r="X36" s="4" t="s">
        <v>206</v>
      </c>
      <c r="Y36" s="5">
        <v>45997</v>
      </c>
      <c r="Z36" s="5">
        <v>45997</v>
      </c>
      <c r="AA36" s="4">
        <v>29</v>
      </c>
      <c r="AB36" s="11">
        <v>204</v>
      </c>
      <c r="AC36" s="4">
        <v>0</v>
      </c>
      <c r="AD36" s="18">
        <v>46002</v>
      </c>
      <c r="AE36" s="22" t="s">
        <v>236</v>
      </c>
      <c r="AF36" s="4">
        <v>29</v>
      </c>
      <c r="AG36" s="10" t="s">
        <v>135</v>
      </c>
      <c r="AH36" s="4" t="s">
        <v>140</v>
      </c>
      <c r="AI36" s="5">
        <v>45662</v>
      </c>
      <c r="AJ36" s="4" t="s">
        <v>137</v>
      </c>
      <c r="AK36" s="17"/>
      <c r="AL36" s="17"/>
      <c r="AM36" s="17"/>
    </row>
    <row r="37" spans="1:39" ht="15" customHeight="1" x14ac:dyDescent="0.25">
      <c r="A37" s="4">
        <v>2025</v>
      </c>
      <c r="B37" s="5">
        <v>45992</v>
      </c>
      <c r="C37" s="5">
        <v>46022</v>
      </c>
      <c r="D37" t="s">
        <v>94</v>
      </c>
      <c r="E37">
        <v>5</v>
      </c>
      <c r="F37" t="s">
        <v>122</v>
      </c>
      <c r="G37" t="s">
        <v>123</v>
      </c>
      <c r="H37" t="s">
        <v>139</v>
      </c>
      <c r="I37" t="s">
        <v>124</v>
      </c>
      <c r="J37" t="s">
        <v>125</v>
      </c>
      <c r="K37" t="s">
        <v>126</v>
      </c>
      <c r="L37" t="s">
        <v>101</v>
      </c>
      <c r="M37" t="s">
        <v>103</v>
      </c>
      <c r="N37" t="s">
        <v>156</v>
      </c>
      <c r="O37" t="s">
        <v>105</v>
      </c>
      <c r="P37">
        <v>0</v>
      </c>
      <c r="Q37">
        <v>0</v>
      </c>
      <c r="R37" t="s">
        <v>132</v>
      </c>
      <c r="S37" t="s">
        <v>133</v>
      </c>
      <c r="T37" t="s">
        <v>133</v>
      </c>
      <c r="U37" t="s">
        <v>132</v>
      </c>
      <c r="V37" t="s">
        <v>133</v>
      </c>
      <c r="W37" t="s">
        <v>133</v>
      </c>
      <c r="X37" s="4" t="s">
        <v>207</v>
      </c>
      <c r="Y37" s="5">
        <v>45996</v>
      </c>
      <c r="Z37" s="5">
        <v>45996</v>
      </c>
      <c r="AA37" s="4">
        <v>30</v>
      </c>
      <c r="AB37" s="11">
        <v>130</v>
      </c>
      <c r="AC37" s="4">
        <v>0</v>
      </c>
      <c r="AD37" s="18">
        <v>46002</v>
      </c>
      <c r="AE37" s="22" t="s">
        <v>237</v>
      </c>
      <c r="AF37" s="4">
        <v>30</v>
      </c>
      <c r="AG37" s="10" t="s">
        <v>135</v>
      </c>
      <c r="AH37" s="4" t="s">
        <v>140</v>
      </c>
      <c r="AI37" s="5">
        <v>45662</v>
      </c>
      <c r="AJ37" s="4" t="s">
        <v>137</v>
      </c>
      <c r="AK37" s="17"/>
      <c r="AL37" s="16"/>
      <c r="AM37" s="17"/>
    </row>
    <row r="38" spans="1:39" ht="15" customHeight="1" x14ac:dyDescent="0.25">
      <c r="AD38" s="17"/>
      <c r="AE38" s="13"/>
      <c r="AF38" s="13"/>
      <c r="AG38" s="13"/>
      <c r="AH38" s="12"/>
      <c r="AI38" s="12"/>
      <c r="AJ38" s="12"/>
      <c r="AK38" s="12"/>
      <c r="AL38" s="17"/>
      <c r="AM38" s="17"/>
    </row>
    <row r="39" spans="1:39" ht="15" customHeight="1" x14ac:dyDescent="0.25">
      <c r="AD39" s="17"/>
      <c r="AF39" s="22"/>
      <c r="AG39" s="22"/>
      <c r="AH39" s="22"/>
      <c r="AI39" s="22"/>
      <c r="AJ39" s="22"/>
      <c r="AK39" s="12"/>
      <c r="AL39" s="16"/>
      <c r="AM39" s="17"/>
    </row>
    <row r="40" spans="1:39" ht="15" customHeight="1" x14ac:dyDescent="0.25">
      <c r="AD40" s="17"/>
      <c r="AE40" s="13"/>
      <c r="AF40" s="13"/>
      <c r="AG40" s="13"/>
      <c r="AH40" s="12"/>
      <c r="AI40" s="12"/>
      <c r="AJ40" s="12"/>
      <c r="AK40" s="22"/>
      <c r="AL40" s="17"/>
      <c r="AM40" s="17"/>
    </row>
    <row r="41" spans="1:39" ht="15" customHeight="1" x14ac:dyDescent="0.25">
      <c r="AD41" s="17"/>
      <c r="AF41" s="22"/>
      <c r="AG41" s="22"/>
      <c r="AH41" s="22"/>
      <c r="AI41" s="22"/>
      <c r="AJ41" s="22"/>
      <c r="AK41" s="13"/>
      <c r="AL41" s="17"/>
      <c r="AM41" s="17"/>
    </row>
    <row r="42" spans="1:39" ht="15" customHeight="1" x14ac:dyDescent="0.25">
      <c r="AD42" s="17"/>
      <c r="AE42" s="13"/>
      <c r="AF42" s="13"/>
      <c r="AG42" s="13"/>
      <c r="AH42" s="12"/>
      <c r="AI42" s="12"/>
      <c r="AJ42" s="12"/>
      <c r="AK42" s="12"/>
      <c r="AL42" s="17"/>
      <c r="AM42" s="17"/>
    </row>
    <row r="43" spans="1:39" ht="15" customHeight="1" x14ac:dyDescent="0.25">
      <c r="AD43" s="17"/>
      <c r="AE43" s="17"/>
      <c r="AF43" s="13"/>
      <c r="AG43" s="13"/>
      <c r="AH43" s="13"/>
      <c r="AI43" s="12"/>
      <c r="AJ43" s="12"/>
      <c r="AK43" s="12"/>
      <c r="AL43" s="17"/>
      <c r="AM43" s="17"/>
    </row>
    <row r="44" spans="1:39" ht="15" customHeight="1" x14ac:dyDescent="0.25">
      <c r="AD44" s="17"/>
      <c r="AF44" s="22"/>
      <c r="AG44" s="22"/>
      <c r="AH44" s="22"/>
      <c r="AI44" s="22"/>
      <c r="AJ44" s="22"/>
      <c r="AK44" s="17"/>
      <c r="AL44" s="17"/>
      <c r="AM44" s="17"/>
    </row>
    <row r="45" spans="1:39" x14ac:dyDescent="0.25">
      <c r="AD45" s="17"/>
      <c r="AE45" s="13"/>
      <c r="AF45" s="13"/>
      <c r="AG45" s="13"/>
      <c r="AH45" s="12"/>
      <c r="AI45" s="12"/>
      <c r="AJ45" s="12"/>
      <c r="AK45" s="17"/>
      <c r="AL45" s="15"/>
    </row>
    <row r="46" spans="1:39" x14ac:dyDescent="0.25">
      <c r="AD46" s="17"/>
      <c r="AE46" s="17"/>
      <c r="AF46" s="17"/>
      <c r="AG46" s="17"/>
      <c r="AH46" s="17"/>
      <c r="AI46" s="17"/>
      <c r="AJ46" s="17"/>
      <c r="AK46" s="17"/>
      <c r="AL46" s="15"/>
    </row>
    <row r="47" spans="1:39" x14ac:dyDescent="0.25">
      <c r="AD47" s="17"/>
      <c r="AE47" s="19"/>
      <c r="AF47" s="19"/>
      <c r="AG47" s="19"/>
      <c r="AH47" s="19"/>
      <c r="AI47" s="17"/>
      <c r="AJ47" s="17"/>
      <c r="AK47" s="17"/>
      <c r="AL47" s="15"/>
    </row>
    <row r="48" spans="1:39" ht="15" customHeight="1" x14ac:dyDescent="0.25">
      <c r="AD48" s="17"/>
      <c r="AE48" s="17"/>
      <c r="AF48" s="16"/>
      <c r="AG48" s="16"/>
      <c r="AH48" s="16"/>
      <c r="AI48" s="16"/>
      <c r="AJ48" s="16"/>
      <c r="AK48" s="17"/>
      <c r="AL48" s="15"/>
    </row>
    <row r="49" spans="30:38" x14ac:dyDescent="0.25">
      <c r="AD49" s="17"/>
      <c r="AE49" s="19"/>
      <c r="AF49" s="19"/>
      <c r="AG49" s="19"/>
      <c r="AH49" s="17"/>
      <c r="AI49" s="17"/>
      <c r="AJ49" s="17"/>
      <c r="AK49" s="17"/>
      <c r="AL49" s="15"/>
    </row>
    <row r="50" spans="30:38" x14ac:dyDescent="0.25">
      <c r="AD50" s="17"/>
      <c r="AE50" s="17"/>
      <c r="AF50" s="17"/>
      <c r="AG50" s="17"/>
      <c r="AH50" s="17"/>
      <c r="AI50" s="17"/>
      <c r="AJ50" s="17"/>
      <c r="AK50" s="17"/>
    </row>
    <row r="51" spans="30:38" x14ac:dyDescent="0.25">
      <c r="AD51" s="17"/>
      <c r="AE51" s="17"/>
      <c r="AF51" s="17"/>
      <c r="AG51" s="17"/>
      <c r="AH51" s="17"/>
      <c r="AI51" s="17"/>
      <c r="AJ51" s="17"/>
      <c r="AK51" s="17"/>
    </row>
    <row r="52" spans="30:38" x14ac:dyDescent="0.25">
      <c r="AD52" s="17"/>
      <c r="AE52" s="17"/>
      <c r="AF52" s="17"/>
      <c r="AG52" s="17"/>
      <c r="AH52" s="17"/>
      <c r="AI52" s="17"/>
      <c r="AJ52" s="17"/>
      <c r="AK52" s="17"/>
    </row>
    <row r="53" spans="30:38" x14ac:dyDescent="0.25">
      <c r="AD53" s="17"/>
      <c r="AE53" s="17"/>
      <c r="AF53" s="17"/>
      <c r="AG53" s="17"/>
      <c r="AH53" s="17"/>
      <c r="AI53" s="17"/>
      <c r="AJ53" s="17"/>
      <c r="AK53" s="17"/>
    </row>
    <row r="54" spans="30:38" x14ac:dyDescent="0.25">
      <c r="AD54" s="17"/>
      <c r="AE54" s="17"/>
      <c r="AF54" s="17"/>
      <c r="AG54" s="17"/>
      <c r="AH54" s="17"/>
      <c r="AI54" s="17"/>
      <c r="AJ54" s="17"/>
      <c r="AK54" s="17"/>
    </row>
    <row r="55" spans="30:38" x14ac:dyDescent="0.25">
      <c r="AD55" s="17"/>
      <c r="AE55" s="17"/>
      <c r="AF55" s="17"/>
      <c r="AG55" s="17"/>
      <c r="AH55" s="17"/>
      <c r="AI55" s="17"/>
      <c r="AJ55" s="17"/>
      <c r="AK55" s="17"/>
    </row>
    <row r="56" spans="30:38" x14ac:dyDescent="0.25">
      <c r="AD56" s="17"/>
      <c r="AE56" s="17"/>
      <c r="AF56" s="17"/>
      <c r="AG56" s="17"/>
      <c r="AH56" s="17"/>
      <c r="AI56" s="17"/>
      <c r="AJ56" s="17"/>
      <c r="AK56" s="17"/>
    </row>
    <row r="57" spans="30:38" x14ac:dyDescent="0.25">
      <c r="AD57" s="17"/>
      <c r="AE57" s="17"/>
      <c r="AF57" s="17"/>
      <c r="AG57" s="17"/>
      <c r="AH57" s="17"/>
      <c r="AI57" s="17"/>
      <c r="AJ57" s="17"/>
      <c r="AK57" s="17"/>
    </row>
    <row r="58" spans="30:38" x14ac:dyDescent="0.25">
      <c r="AD58" s="17"/>
      <c r="AE58" s="17"/>
      <c r="AF58" s="17"/>
      <c r="AG58" s="17"/>
      <c r="AH58" s="17"/>
      <c r="AI58" s="17"/>
      <c r="AJ58" s="17"/>
      <c r="AK58" s="17"/>
    </row>
    <row r="59" spans="30:38" x14ac:dyDescent="0.25">
      <c r="AD59" s="17"/>
      <c r="AE59" s="17"/>
      <c r="AF59" s="17"/>
      <c r="AG59" s="17"/>
      <c r="AH59" s="17"/>
      <c r="AI59" s="17"/>
      <c r="AJ59" s="17"/>
      <c r="AK59" s="17"/>
    </row>
    <row r="60" spans="30:38" x14ac:dyDescent="0.25">
      <c r="AD60" s="17"/>
      <c r="AE60" s="17"/>
      <c r="AF60" s="17"/>
      <c r="AG60" s="17"/>
      <c r="AH60" s="17"/>
      <c r="AI60" s="17"/>
      <c r="AJ60" s="17"/>
      <c r="AK60" s="17"/>
    </row>
    <row r="61" spans="30:38" x14ac:dyDescent="0.25">
      <c r="AD61" s="17"/>
      <c r="AE61" s="17"/>
      <c r="AF61" s="17"/>
      <c r="AG61" s="17"/>
      <c r="AH61" s="17"/>
      <c r="AI61" s="17"/>
      <c r="AJ61" s="17"/>
      <c r="AK61" s="17"/>
    </row>
    <row r="62" spans="30:38" x14ac:dyDescent="0.25">
      <c r="AD62" s="17"/>
      <c r="AE62" s="17"/>
      <c r="AF62" s="17"/>
      <c r="AG62" s="17"/>
      <c r="AH62" s="17"/>
      <c r="AI62" s="17"/>
      <c r="AJ62" s="17"/>
      <c r="AK62" s="17"/>
    </row>
    <row r="63" spans="30:38" x14ac:dyDescent="0.25">
      <c r="AD63" s="17"/>
      <c r="AE63" s="17"/>
      <c r="AF63" s="17"/>
      <c r="AG63" s="17"/>
      <c r="AH63" s="17"/>
      <c r="AI63" s="17"/>
      <c r="AJ63" s="17"/>
      <c r="AK63" s="17"/>
    </row>
    <row r="64" spans="30:38" x14ac:dyDescent="0.25">
      <c r="AD64" s="17"/>
      <c r="AE64" s="17"/>
      <c r="AF64" s="17"/>
      <c r="AG64" s="17"/>
      <c r="AH64" s="17"/>
      <c r="AI64" s="17"/>
      <c r="AJ64" s="17"/>
      <c r="AK64" s="17"/>
    </row>
    <row r="65" spans="30:37" x14ac:dyDescent="0.25">
      <c r="AD65" s="17"/>
      <c r="AE65" s="17"/>
      <c r="AF65" s="17"/>
      <c r="AG65" s="17"/>
      <c r="AH65" s="17"/>
      <c r="AI65" s="17"/>
      <c r="AJ65" s="17"/>
      <c r="AK65" s="17"/>
    </row>
    <row r="66" spans="30:37" x14ac:dyDescent="0.25">
      <c r="AD66" s="17"/>
      <c r="AE66" s="17"/>
      <c r="AF66" s="17"/>
      <c r="AG66" s="17"/>
      <c r="AH66" s="17"/>
      <c r="AI66" s="17"/>
      <c r="AJ66" s="17"/>
      <c r="AK66" s="17"/>
    </row>
    <row r="67" spans="30:37" x14ac:dyDescent="0.25">
      <c r="AD67" s="17"/>
      <c r="AE67" s="17"/>
      <c r="AF67" s="17"/>
      <c r="AG67" s="17"/>
      <c r="AH67" s="17"/>
      <c r="AI67" s="17"/>
      <c r="AJ67" s="17"/>
      <c r="AK67" s="17"/>
    </row>
    <row r="68" spans="30:37" x14ac:dyDescent="0.25">
      <c r="AD68" s="17"/>
      <c r="AE68" s="17"/>
      <c r="AF68" s="17"/>
      <c r="AG68" s="17"/>
      <c r="AH68" s="17"/>
      <c r="AI68" s="17"/>
      <c r="AJ68" s="17"/>
      <c r="AK68" s="17"/>
    </row>
    <row r="69" spans="30:37" x14ac:dyDescent="0.25">
      <c r="AD69" s="17"/>
      <c r="AE69" s="17"/>
      <c r="AF69" s="17"/>
      <c r="AG69" s="17"/>
      <c r="AH69" s="17"/>
      <c r="AI69" s="17"/>
      <c r="AJ69" s="17"/>
      <c r="AK69" s="17"/>
    </row>
    <row r="70" spans="30:37" x14ac:dyDescent="0.25">
      <c r="AD70" s="17"/>
      <c r="AE70" s="17"/>
      <c r="AF70" s="17"/>
      <c r="AG70" s="17"/>
      <c r="AH70" s="17"/>
      <c r="AI70" s="17"/>
      <c r="AJ70" s="17"/>
      <c r="AK70" s="17"/>
    </row>
    <row r="71" spans="30:37" x14ac:dyDescent="0.25">
      <c r="AD71" s="17"/>
      <c r="AE71" s="17"/>
      <c r="AF71" s="17"/>
      <c r="AG71" s="17"/>
      <c r="AH71" s="17"/>
      <c r="AI71" s="17"/>
      <c r="AJ71" s="17"/>
      <c r="AK71" s="17"/>
    </row>
    <row r="72" spans="30:37" x14ac:dyDescent="0.25">
      <c r="AD72" s="17"/>
      <c r="AE72" s="17"/>
      <c r="AF72" s="17"/>
      <c r="AG72" s="17"/>
      <c r="AH72" s="17"/>
      <c r="AI72" s="17"/>
      <c r="AJ72" s="17"/>
      <c r="AK72" s="17"/>
    </row>
    <row r="73" spans="30:37" x14ac:dyDescent="0.25">
      <c r="AD73" s="17"/>
      <c r="AE73" s="17"/>
      <c r="AF73" s="17"/>
      <c r="AG73" s="17"/>
      <c r="AH73" s="17"/>
      <c r="AI73" s="17"/>
      <c r="AJ73" s="17"/>
      <c r="AK73" s="17"/>
    </row>
    <row r="74" spans="30:37" x14ac:dyDescent="0.25">
      <c r="AD74" s="17"/>
      <c r="AE74" s="17"/>
      <c r="AF74" s="17"/>
      <c r="AG74" s="17"/>
      <c r="AH74" s="17"/>
      <c r="AI74" s="17"/>
      <c r="AJ74" s="17"/>
      <c r="AK74" s="17"/>
    </row>
    <row r="75" spans="30:37" x14ac:dyDescent="0.25">
      <c r="AD75" s="17"/>
      <c r="AE75" s="17"/>
      <c r="AF75" s="17"/>
      <c r="AG75" s="17"/>
      <c r="AH75" s="17"/>
      <c r="AI75" s="17"/>
      <c r="AJ75" s="17"/>
      <c r="AK75" s="17"/>
    </row>
    <row r="76" spans="30:37" x14ac:dyDescent="0.25">
      <c r="AD76" s="17"/>
      <c r="AE76" s="17"/>
      <c r="AF76" s="17"/>
      <c r="AG76" s="17"/>
      <c r="AH76" s="17"/>
      <c r="AI76" s="17"/>
      <c r="AJ76" s="17"/>
      <c r="AK76" s="17"/>
    </row>
    <row r="77" spans="30:37" x14ac:dyDescent="0.25">
      <c r="AD77" s="17"/>
      <c r="AE77" s="17"/>
      <c r="AF77" s="17"/>
      <c r="AG77" s="17"/>
      <c r="AH77" s="17"/>
      <c r="AI77" s="17"/>
      <c r="AJ77" s="17"/>
      <c r="AK77" s="17"/>
    </row>
    <row r="78" spans="30:37" x14ac:dyDescent="0.25">
      <c r="AD78" s="17"/>
      <c r="AE78" s="17"/>
      <c r="AF78" s="17"/>
      <c r="AG78" s="17"/>
      <c r="AH78" s="17"/>
      <c r="AI78" s="17"/>
      <c r="AJ78" s="17"/>
      <c r="AK78" s="17"/>
    </row>
    <row r="79" spans="30:37" x14ac:dyDescent="0.25">
      <c r="AD79" s="17"/>
      <c r="AE79" s="17"/>
      <c r="AF79" s="17"/>
      <c r="AG79" s="17"/>
      <c r="AH79" s="17"/>
      <c r="AI79" s="17"/>
      <c r="AJ79" s="17"/>
      <c r="AK79" s="17"/>
    </row>
    <row r="80" spans="30:37" x14ac:dyDescent="0.25">
      <c r="AD80" s="17"/>
      <c r="AE80" s="17"/>
      <c r="AF80" s="17"/>
      <c r="AG80" s="17"/>
      <c r="AH80" s="17"/>
      <c r="AI80" s="17"/>
      <c r="AJ80" s="17"/>
      <c r="AK80" s="17"/>
    </row>
    <row r="81" spans="30:37" x14ac:dyDescent="0.25">
      <c r="AD81" s="17"/>
      <c r="AE81" s="17"/>
      <c r="AF81" s="17"/>
      <c r="AG81" s="17"/>
      <c r="AH81" s="17"/>
      <c r="AI81" s="17"/>
      <c r="AJ81" s="17"/>
      <c r="AK81" s="17"/>
    </row>
    <row r="82" spans="30:37" x14ac:dyDescent="0.25">
      <c r="AD82" s="17"/>
      <c r="AE82" s="17"/>
      <c r="AF82" s="17"/>
      <c r="AG82" s="17"/>
      <c r="AH82" s="17"/>
      <c r="AI82" s="17"/>
      <c r="AJ82" s="17"/>
      <c r="AK82" s="17"/>
    </row>
    <row r="83" spans="30:37" x14ac:dyDescent="0.25">
      <c r="AD83" s="17"/>
      <c r="AE83" s="17"/>
      <c r="AF83" s="17"/>
      <c r="AG83" s="17"/>
      <c r="AH83" s="17"/>
      <c r="AI83" s="17"/>
      <c r="AJ83" s="17"/>
      <c r="AK83" s="17"/>
    </row>
    <row r="84" spans="30:37" x14ac:dyDescent="0.25">
      <c r="AD84" s="17"/>
      <c r="AE84" s="17"/>
      <c r="AF84" s="17"/>
      <c r="AG84" s="17"/>
      <c r="AH84" s="17"/>
      <c r="AI84" s="17"/>
      <c r="AJ84" s="17"/>
      <c r="AK84" s="17"/>
    </row>
    <row r="85" spans="30:37" x14ac:dyDescent="0.25">
      <c r="AD85" s="17"/>
      <c r="AE85" s="17"/>
      <c r="AF85" s="17"/>
      <c r="AG85" s="17"/>
      <c r="AH85" s="17"/>
      <c r="AI85" s="17"/>
      <c r="AJ85" s="17"/>
      <c r="AK85" s="17"/>
    </row>
    <row r="86" spans="30:37" x14ac:dyDescent="0.25">
      <c r="AD86" s="17"/>
      <c r="AE86" s="17"/>
      <c r="AF86" s="17"/>
      <c r="AG86" s="17"/>
      <c r="AH86" s="17"/>
      <c r="AI86" s="17"/>
      <c r="AJ86" s="17"/>
      <c r="AK86" s="17"/>
    </row>
    <row r="87" spans="30:37" x14ac:dyDescent="0.25">
      <c r="AD87" s="17"/>
      <c r="AE87" s="17"/>
      <c r="AF87" s="17"/>
      <c r="AG87" s="17"/>
      <c r="AH87" s="17"/>
      <c r="AI87" s="17"/>
      <c r="AJ87" s="17"/>
      <c r="AK87" s="17"/>
    </row>
    <row r="88" spans="30:37" x14ac:dyDescent="0.25">
      <c r="AD88" s="17"/>
      <c r="AE88" s="17"/>
      <c r="AF88" s="17"/>
      <c r="AG88" s="17"/>
      <c r="AH88" s="17"/>
      <c r="AI88" s="17"/>
      <c r="AJ88" s="17"/>
      <c r="AK88" s="17"/>
    </row>
    <row r="89" spans="30:37" x14ac:dyDescent="0.25">
      <c r="AD89" s="17"/>
      <c r="AE89" s="17"/>
      <c r="AF89" s="17"/>
      <c r="AG89" s="17"/>
      <c r="AH89" s="17"/>
      <c r="AI89" s="17"/>
      <c r="AJ89" s="17"/>
      <c r="AK89" s="17"/>
    </row>
    <row r="90" spans="30:37" x14ac:dyDescent="0.25">
      <c r="AD90" s="17"/>
      <c r="AE90" s="17"/>
      <c r="AF90" s="17"/>
      <c r="AG90" s="17"/>
      <c r="AH90" s="17"/>
      <c r="AI90" s="17"/>
      <c r="AJ90" s="17"/>
      <c r="AK90" s="17"/>
    </row>
    <row r="91" spans="30:37" x14ac:dyDescent="0.25">
      <c r="AD91" s="17"/>
      <c r="AE91" s="17"/>
      <c r="AF91" s="17"/>
      <c r="AG91" s="17"/>
      <c r="AH91" s="17"/>
      <c r="AI91" s="17"/>
      <c r="AJ91" s="17"/>
      <c r="AK91" s="17"/>
    </row>
    <row r="92" spans="30:37" x14ac:dyDescent="0.25">
      <c r="AD92" s="17"/>
      <c r="AE92" s="17"/>
      <c r="AF92" s="17"/>
      <c r="AG92" s="17"/>
      <c r="AH92" s="17"/>
      <c r="AI92" s="17"/>
      <c r="AJ92" s="17"/>
      <c r="AK92" s="17"/>
    </row>
    <row r="93" spans="30:37" x14ac:dyDescent="0.25">
      <c r="AD93" s="17"/>
      <c r="AE93" s="17"/>
      <c r="AF93" s="17"/>
      <c r="AG93" s="17"/>
      <c r="AH93" s="17"/>
      <c r="AI93" s="17"/>
      <c r="AJ93" s="17"/>
      <c r="AK93" s="17"/>
    </row>
    <row r="94" spans="30:37" x14ac:dyDescent="0.25">
      <c r="AD94" s="17"/>
      <c r="AE94" s="17"/>
      <c r="AF94" s="17"/>
      <c r="AG94" s="17"/>
      <c r="AH94" s="17"/>
      <c r="AI94" s="17"/>
      <c r="AJ94" s="17"/>
      <c r="AK94" s="17"/>
    </row>
    <row r="95" spans="30:37" x14ac:dyDescent="0.25">
      <c r="AD95" s="17"/>
      <c r="AE95" s="17"/>
      <c r="AF95" s="17"/>
      <c r="AG95" s="17"/>
      <c r="AH95" s="17"/>
      <c r="AI95" s="17"/>
      <c r="AJ95" s="17"/>
      <c r="AK95" s="17"/>
    </row>
    <row r="96" spans="30:37" x14ac:dyDescent="0.25">
      <c r="AD96" s="17"/>
      <c r="AE96" s="17"/>
      <c r="AF96" s="17"/>
      <c r="AG96" s="17"/>
      <c r="AH96" s="17"/>
      <c r="AI96" s="17"/>
      <c r="AJ96" s="17"/>
      <c r="AK96" s="17"/>
    </row>
    <row r="97" spans="30:37" x14ac:dyDescent="0.25">
      <c r="AD97" s="17"/>
      <c r="AE97" s="17"/>
      <c r="AF97" s="17"/>
      <c r="AG97" s="17"/>
      <c r="AH97" s="17"/>
      <c r="AI97" s="17"/>
      <c r="AJ97" s="17"/>
      <c r="AK97" s="17"/>
    </row>
    <row r="98" spans="30:37" x14ac:dyDescent="0.25">
      <c r="AD98" s="17"/>
      <c r="AE98" s="17"/>
      <c r="AF98" s="17"/>
      <c r="AG98" s="17"/>
      <c r="AH98" s="17"/>
      <c r="AI98" s="17"/>
      <c r="AJ98" s="17"/>
      <c r="AK98" s="17"/>
    </row>
    <row r="99" spans="30:37" x14ac:dyDescent="0.25">
      <c r="AD99" s="17"/>
      <c r="AE99" s="17"/>
      <c r="AF99" s="17"/>
      <c r="AG99" s="17"/>
      <c r="AH99" s="17"/>
      <c r="AI99" s="17"/>
      <c r="AJ99" s="17"/>
      <c r="AK99" s="17"/>
    </row>
    <row r="100" spans="30:37" x14ac:dyDescent="0.25">
      <c r="AD100" s="17"/>
      <c r="AE100" s="17"/>
      <c r="AF100" s="17"/>
      <c r="AG100" s="17"/>
      <c r="AH100" s="17"/>
      <c r="AI100" s="17"/>
      <c r="AJ100" s="17"/>
      <c r="AK100" s="17"/>
    </row>
    <row r="101" spans="30:37" x14ac:dyDescent="0.25">
      <c r="AD101" s="17"/>
      <c r="AE101" s="17"/>
      <c r="AF101" s="17"/>
      <c r="AG101" s="17"/>
      <c r="AH101" s="17"/>
      <c r="AI101" s="17"/>
      <c r="AJ101" s="17"/>
      <c r="AK101" s="17"/>
    </row>
    <row r="102" spans="30:37" x14ac:dyDescent="0.25">
      <c r="AD102" s="17"/>
      <c r="AE102" s="17"/>
      <c r="AF102" s="17"/>
      <c r="AG102" s="17"/>
      <c r="AH102" s="17"/>
      <c r="AI102" s="17"/>
      <c r="AJ102" s="17"/>
      <c r="AK102" s="17"/>
    </row>
    <row r="103" spans="30:37" x14ac:dyDescent="0.25">
      <c r="AD103" s="17"/>
      <c r="AE103" s="17"/>
      <c r="AF103" s="17"/>
      <c r="AG103" s="17"/>
      <c r="AH103" s="17"/>
      <c r="AI103" s="17"/>
      <c r="AJ103" s="17"/>
      <c r="AK103" s="17"/>
    </row>
    <row r="104" spans="30:37" x14ac:dyDescent="0.25">
      <c r="AD104" s="17"/>
      <c r="AE104" s="17"/>
      <c r="AF104" s="17"/>
      <c r="AG104" s="17"/>
      <c r="AH104" s="17"/>
      <c r="AI104" s="17"/>
      <c r="AJ104" s="17"/>
      <c r="AK104" s="17"/>
    </row>
    <row r="105" spans="30:37" x14ac:dyDescent="0.25">
      <c r="AD105" s="17"/>
      <c r="AE105" s="17"/>
      <c r="AF105" s="17"/>
      <c r="AG105" s="17"/>
      <c r="AH105" s="17"/>
      <c r="AI105" s="17"/>
      <c r="AJ105" s="17"/>
      <c r="AK105" s="17"/>
    </row>
    <row r="106" spans="30:37" x14ac:dyDescent="0.25">
      <c r="AD106" s="17"/>
      <c r="AE106" s="17"/>
      <c r="AF106" s="17"/>
      <c r="AG106" s="17"/>
      <c r="AH106" s="17"/>
      <c r="AI106" s="17"/>
      <c r="AJ106" s="17"/>
      <c r="AK106" s="17"/>
    </row>
    <row r="107" spans="30:37" x14ac:dyDescent="0.25">
      <c r="AD107" s="17"/>
      <c r="AE107" s="17"/>
      <c r="AF107" s="17"/>
      <c r="AG107" s="17"/>
      <c r="AH107" s="17"/>
      <c r="AI107" s="17"/>
      <c r="AJ107" s="17"/>
      <c r="AK107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M8:M202" xr:uid="{00000000-0002-0000-0000-000002000000}">
      <formula1>Hidden_312</formula1>
    </dataValidation>
    <dataValidation type="list" allowBlank="1" showErrorMessage="1" sqref="O8:O202" xr:uid="{00000000-0002-0000-0000-000003000000}">
      <formula1>Hidden_414</formula1>
    </dataValidation>
  </dataValidations>
  <hyperlinks>
    <hyperlink ref="AG29" r:id="rId1" xr:uid="{78FE74AA-5FB9-42A2-98EA-BEFDFBB6FF11}"/>
    <hyperlink ref="AE8" r:id="rId2" xr:uid="{9B3B7F00-4DBB-4514-B453-C8CD4FA28E39}"/>
    <hyperlink ref="AE9" r:id="rId3" xr:uid="{29835754-9722-4C15-B121-A095C8ECBC34}"/>
    <hyperlink ref="AE10" r:id="rId4" xr:uid="{C8900091-E880-4B62-8645-9C4FA3DC0B31}"/>
    <hyperlink ref="AE11" r:id="rId5" xr:uid="{F391DBB8-696E-456C-A117-6E199F4BAC3C}"/>
    <hyperlink ref="AE14" r:id="rId6" xr:uid="{33893D3E-4DAB-4EC6-A79D-1F4605AC9C0D}"/>
    <hyperlink ref="AE15" r:id="rId7" xr:uid="{D2B7E63F-176C-4B46-BB95-EE15B7114A01}"/>
    <hyperlink ref="AE16" r:id="rId8" xr:uid="{4F24CEAE-6C94-4D63-9518-9A30167DFA63}"/>
    <hyperlink ref="AE17" r:id="rId9" xr:uid="{37D4E084-3AB2-47EC-B7E1-0E02E768E1D6}"/>
    <hyperlink ref="AE18" r:id="rId10" xr:uid="{81F67A6D-4BC1-46D2-9FF2-F5EFF63737FC}"/>
    <hyperlink ref="AE19" r:id="rId11" xr:uid="{C9EA9E8C-1D03-44FA-96B2-75D87AA249E6}"/>
    <hyperlink ref="AE20" r:id="rId12" xr:uid="{E462A754-4B04-4ED1-AD35-FBED950AC932}"/>
    <hyperlink ref="AE21" r:id="rId13" xr:uid="{2A4DF6FE-60D1-4443-B551-C6D50E26E76B}"/>
    <hyperlink ref="AE22" r:id="rId14" xr:uid="{4709514D-BEC8-4495-B816-5C11E0A9BB28}"/>
    <hyperlink ref="AE23" r:id="rId15" xr:uid="{9C2EEBF6-357E-4343-A9D6-7FEF220C3C9F}"/>
    <hyperlink ref="AE24" r:id="rId16" xr:uid="{B54288AD-2DF8-4178-A59C-672948032242}"/>
    <hyperlink ref="AE25" r:id="rId17" xr:uid="{7958BE45-4892-4A51-B881-CEA741AB62DE}"/>
    <hyperlink ref="AE26" r:id="rId18" xr:uid="{548E919C-8A74-42B5-B626-9B2F3D11109B}"/>
    <hyperlink ref="AE27" r:id="rId19" xr:uid="{24140B16-F49D-495A-82EC-B29E357316EE}"/>
    <hyperlink ref="AE28" r:id="rId20" xr:uid="{E571EEE0-E2AD-4D00-A55D-470A6F8FB6F4}"/>
    <hyperlink ref="AE29" r:id="rId21" xr:uid="{92BD81E6-F957-4A65-8030-2D0055C208B5}"/>
    <hyperlink ref="AE30" r:id="rId22" xr:uid="{B2B85045-1A3D-42BB-A60D-F6B5983C3376}"/>
    <hyperlink ref="AE31" r:id="rId23" xr:uid="{A81D2D4B-B5E4-4245-928B-4B7628B88628}"/>
    <hyperlink ref="AE32" r:id="rId24" xr:uid="{3EA8FF11-56BF-4471-9DB4-07AF990B885C}"/>
    <hyperlink ref="AE33" r:id="rId25" xr:uid="{AC25BFB4-7084-45D7-A2EA-8C6B91C69253}"/>
    <hyperlink ref="AE34" r:id="rId26" xr:uid="{AD09DDA9-32FF-4496-995D-0D571E7A1C8C}"/>
    <hyperlink ref="AE35" r:id="rId27" xr:uid="{C328A550-92AD-4227-B1B0-DE28BE9B3E63}"/>
    <hyperlink ref="AE36" r:id="rId28" xr:uid="{64A4C7EF-4922-41FA-9D6D-D0902ADCCA40}"/>
    <hyperlink ref="AE37" r:id="rId29" xr:uid="{2086BD5C-3954-4A35-87C7-97532DCA2346}"/>
    <hyperlink ref="AE12" r:id="rId30" xr:uid="{550FD422-43D2-457E-97DA-3C613B9FD89F}"/>
    <hyperlink ref="AE13" r:id="rId31" xr:uid="{41B34896-7013-4539-AE0D-A2ECFEEFDBD0}"/>
  </hyperlinks>
  <pageMargins left="0.7" right="0.7" top="0.75" bottom="0.75" header="0.3" footer="0.3"/>
  <pageSetup paperSize="9" orientation="portrait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3"/>
  <sheetViews>
    <sheetView topLeftCell="A3" zoomScale="64" zoomScaleNormal="64" workbookViewId="0">
      <selection activeCell="A3" sqref="A3:D35"/>
    </sheetView>
  </sheetViews>
  <sheetFormatPr baseColWidth="10" defaultColWidth="9.140625" defaultRowHeight="15" x14ac:dyDescent="0.25"/>
  <cols>
    <col min="1" max="1" width="5.71093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3751</v>
      </c>
      <c r="C4" s="3" t="s">
        <v>142</v>
      </c>
      <c r="D4" s="9">
        <v>719</v>
      </c>
    </row>
    <row r="5" spans="1:4" x14ac:dyDescent="0.25">
      <c r="A5" s="3">
        <v>2</v>
      </c>
      <c r="B5" s="3">
        <v>3751</v>
      </c>
      <c r="C5" s="3" t="s">
        <v>142</v>
      </c>
      <c r="D5" s="9">
        <v>130</v>
      </c>
    </row>
    <row r="6" spans="1:4" x14ac:dyDescent="0.25">
      <c r="A6" s="3">
        <v>3</v>
      </c>
      <c r="B6" s="3">
        <v>3751</v>
      </c>
      <c r="C6" s="3" t="s">
        <v>142</v>
      </c>
      <c r="D6" s="9">
        <v>204</v>
      </c>
    </row>
    <row r="7" spans="1:4" x14ac:dyDescent="0.25">
      <c r="A7" s="3">
        <v>4</v>
      </c>
      <c r="B7" s="3">
        <v>3751</v>
      </c>
      <c r="C7" s="3" t="s">
        <v>142</v>
      </c>
      <c r="D7" s="11">
        <v>130</v>
      </c>
    </row>
    <row r="8" spans="1:4" x14ac:dyDescent="0.25">
      <c r="A8" s="3">
        <v>5</v>
      </c>
      <c r="B8" s="3">
        <v>3751</v>
      </c>
      <c r="C8" s="3" t="s">
        <v>142</v>
      </c>
      <c r="D8" s="11">
        <v>204</v>
      </c>
    </row>
    <row r="9" spans="1:4" s="20" customFormat="1" x14ac:dyDescent="0.25">
      <c r="A9" s="20">
        <v>6</v>
      </c>
      <c r="B9" s="20">
        <v>3751</v>
      </c>
      <c r="C9" s="20" t="s">
        <v>142</v>
      </c>
      <c r="D9" s="11">
        <v>202</v>
      </c>
    </row>
    <row r="10" spans="1:4" x14ac:dyDescent="0.25">
      <c r="A10" s="20">
        <v>7</v>
      </c>
      <c r="B10" s="3">
        <v>3751</v>
      </c>
      <c r="C10" s="3" t="s">
        <v>142</v>
      </c>
      <c r="D10" s="11">
        <v>314</v>
      </c>
    </row>
    <row r="11" spans="1:4" x14ac:dyDescent="0.25">
      <c r="A11" s="20">
        <v>8</v>
      </c>
      <c r="B11" s="3">
        <v>3751</v>
      </c>
      <c r="C11" s="3" t="s">
        <v>142</v>
      </c>
      <c r="D11" s="11">
        <v>1278</v>
      </c>
    </row>
    <row r="12" spans="1:4" x14ac:dyDescent="0.25">
      <c r="A12" s="20">
        <v>9</v>
      </c>
      <c r="B12" s="3">
        <v>3751</v>
      </c>
      <c r="C12" s="3" t="s">
        <v>142</v>
      </c>
      <c r="D12" s="11">
        <v>204</v>
      </c>
    </row>
    <row r="13" spans="1:4" x14ac:dyDescent="0.25">
      <c r="A13" s="20">
        <v>10</v>
      </c>
      <c r="B13" s="3">
        <v>3751</v>
      </c>
      <c r="C13" s="3" t="s">
        <v>142</v>
      </c>
      <c r="D13" s="11">
        <v>270</v>
      </c>
    </row>
    <row r="14" spans="1:4" x14ac:dyDescent="0.25">
      <c r="A14" s="20">
        <v>11</v>
      </c>
      <c r="B14" s="3">
        <v>3751</v>
      </c>
      <c r="C14" s="3" t="s">
        <v>142</v>
      </c>
      <c r="D14" s="11">
        <v>130</v>
      </c>
    </row>
    <row r="15" spans="1:4" x14ac:dyDescent="0.25">
      <c r="A15" s="20">
        <v>12</v>
      </c>
      <c r="B15" s="3">
        <v>3751</v>
      </c>
      <c r="C15" s="3" t="s">
        <v>142</v>
      </c>
      <c r="D15" s="11">
        <v>101</v>
      </c>
    </row>
    <row r="16" spans="1:4" x14ac:dyDescent="0.25">
      <c r="A16" s="20">
        <v>13</v>
      </c>
      <c r="B16" s="3">
        <v>3751</v>
      </c>
      <c r="C16" s="3" t="s">
        <v>142</v>
      </c>
      <c r="D16" s="11">
        <v>130</v>
      </c>
    </row>
    <row r="17" spans="1:4" x14ac:dyDescent="0.25">
      <c r="A17" s="20">
        <v>14</v>
      </c>
      <c r="B17" s="3">
        <v>3751</v>
      </c>
      <c r="C17" s="3" t="s">
        <v>142</v>
      </c>
      <c r="D17" s="11">
        <v>205</v>
      </c>
    </row>
    <row r="18" spans="1:4" x14ac:dyDescent="0.25">
      <c r="A18" s="20">
        <v>15</v>
      </c>
      <c r="B18" s="3">
        <v>3751</v>
      </c>
      <c r="C18" s="3" t="s">
        <v>142</v>
      </c>
      <c r="D18" s="11">
        <v>204</v>
      </c>
    </row>
    <row r="19" spans="1:4" x14ac:dyDescent="0.25">
      <c r="A19" s="20">
        <v>16</v>
      </c>
      <c r="B19" s="3">
        <v>3751</v>
      </c>
      <c r="C19" s="3" t="s">
        <v>142</v>
      </c>
      <c r="D19" s="11">
        <v>130</v>
      </c>
    </row>
    <row r="20" spans="1:4" x14ac:dyDescent="0.25">
      <c r="A20" s="20">
        <v>17</v>
      </c>
      <c r="B20" s="3">
        <v>3751</v>
      </c>
      <c r="C20" s="3" t="s">
        <v>142</v>
      </c>
      <c r="D20" s="11">
        <v>130</v>
      </c>
    </row>
    <row r="21" spans="1:4" x14ac:dyDescent="0.25">
      <c r="A21" s="20">
        <v>18</v>
      </c>
      <c r="B21" s="3">
        <v>3751</v>
      </c>
      <c r="C21" s="3" t="s">
        <v>142</v>
      </c>
      <c r="D21" s="11">
        <v>2148</v>
      </c>
    </row>
    <row r="22" spans="1:4" x14ac:dyDescent="0.25">
      <c r="A22" s="20">
        <v>19</v>
      </c>
      <c r="B22" s="3">
        <v>3751</v>
      </c>
      <c r="C22" s="3" t="s">
        <v>142</v>
      </c>
      <c r="D22" s="11">
        <v>166</v>
      </c>
    </row>
    <row r="23" spans="1:4" x14ac:dyDescent="0.25">
      <c r="A23" s="20">
        <v>20</v>
      </c>
      <c r="B23" s="3">
        <v>3751</v>
      </c>
      <c r="C23" s="3" t="s">
        <v>142</v>
      </c>
      <c r="D23" s="11">
        <v>130</v>
      </c>
    </row>
    <row r="24" spans="1:4" x14ac:dyDescent="0.25">
      <c r="A24" s="20">
        <v>21</v>
      </c>
      <c r="B24" s="3">
        <v>3751</v>
      </c>
      <c r="C24" s="3" t="s">
        <v>142</v>
      </c>
      <c r="D24" s="11">
        <v>450</v>
      </c>
    </row>
    <row r="25" spans="1:4" x14ac:dyDescent="0.25">
      <c r="A25" s="20">
        <v>22</v>
      </c>
      <c r="B25" s="3">
        <v>3751</v>
      </c>
      <c r="C25" s="3" t="s">
        <v>142</v>
      </c>
      <c r="D25" s="11">
        <v>475</v>
      </c>
    </row>
    <row r="26" spans="1:4" x14ac:dyDescent="0.25">
      <c r="A26" s="20">
        <v>23</v>
      </c>
      <c r="B26" s="3">
        <v>3751</v>
      </c>
      <c r="C26" s="3" t="s">
        <v>142</v>
      </c>
      <c r="D26" s="11">
        <v>204</v>
      </c>
    </row>
    <row r="27" spans="1:4" x14ac:dyDescent="0.25">
      <c r="A27" s="20">
        <v>24</v>
      </c>
      <c r="B27" s="3">
        <v>3751</v>
      </c>
      <c r="C27" s="3" t="s">
        <v>142</v>
      </c>
      <c r="D27" s="11">
        <v>204</v>
      </c>
    </row>
    <row r="28" spans="1:4" x14ac:dyDescent="0.25">
      <c r="A28" s="20">
        <v>25</v>
      </c>
      <c r="B28" s="20">
        <v>3751</v>
      </c>
      <c r="C28" s="20" t="s">
        <v>142</v>
      </c>
      <c r="D28" s="11">
        <v>204</v>
      </c>
    </row>
    <row r="29" spans="1:4" x14ac:dyDescent="0.25">
      <c r="A29" s="20">
        <v>26</v>
      </c>
      <c r="B29" s="20">
        <v>3751</v>
      </c>
      <c r="C29" s="20" t="s">
        <v>142</v>
      </c>
      <c r="D29" s="11">
        <v>202</v>
      </c>
    </row>
    <row r="30" spans="1:4" x14ac:dyDescent="0.25">
      <c r="A30" s="20">
        <v>27</v>
      </c>
      <c r="B30" s="20">
        <v>3751</v>
      </c>
      <c r="C30" s="20" t="s">
        <v>142</v>
      </c>
      <c r="D30" s="11">
        <v>202</v>
      </c>
    </row>
    <row r="31" spans="1:4" x14ac:dyDescent="0.25">
      <c r="A31" s="20">
        <v>28</v>
      </c>
      <c r="B31" s="20">
        <v>3751</v>
      </c>
      <c r="C31" s="20" t="s">
        <v>142</v>
      </c>
      <c r="D31" s="11">
        <v>130</v>
      </c>
    </row>
    <row r="32" spans="1:4" x14ac:dyDescent="0.25">
      <c r="A32" s="20">
        <v>29</v>
      </c>
      <c r="B32" s="20">
        <v>3751</v>
      </c>
      <c r="C32" s="20" t="s">
        <v>142</v>
      </c>
      <c r="D32" s="11">
        <v>204</v>
      </c>
    </row>
    <row r="33" spans="1:4" x14ac:dyDescent="0.25">
      <c r="A33" s="20">
        <v>30</v>
      </c>
      <c r="B33" s="20">
        <v>3751</v>
      </c>
      <c r="C33" s="20" t="s">
        <v>142</v>
      </c>
      <c r="D33" s="11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H37"/>
  <sheetViews>
    <sheetView topLeftCell="A13" zoomScale="89" zoomScaleNormal="89" workbookViewId="0">
      <selection activeCell="A3" sqref="A3:G33"/>
    </sheetView>
  </sheetViews>
  <sheetFormatPr baseColWidth="10" defaultColWidth="9.140625" defaultRowHeight="15" x14ac:dyDescent="0.25"/>
  <cols>
    <col min="1" max="1" width="3.42578125" bestFit="1" customWidth="1"/>
    <col min="2" max="2" width="64.140625" customWidth="1"/>
    <col min="7" max="7" width="13.85546875" customWidth="1"/>
  </cols>
  <sheetData>
    <row r="1" spans="1:8" hidden="1" x14ac:dyDescent="0.25">
      <c r="B1" t="s">
        <v>14</v>
      </c>
    </row>
    <row r="2" spans="1:8" hidden="1" x14ac:dyDescent="0.25">
      <c r="B2" t="s">
        <v>114</v>
      </c>
    </row>
    <row r="3" spans="1:8" x14ac:dyDescent="0.25">
      <c r="A3" s="1" t="s">
        <v>110</v>
      </c>
      <c r="B3" s="1" t="s">
        <v>115</v>
      </c>
    </row>
    <row r="4" spans="1:8" ht="13.5" customHeight="1" x14ac:dyDescent="0.25">
      <c r="A4">
        <v>1</v>
      </c>
      <c r="B4" s="28" t="s">
        <v>238</v>
      </c>
      <c r="C4" s="28"/>
      <c r="D4" s="28"/>
      <c r="E4" s="28"/>
      <c r="F4" s="28"/>
      <c r="G4" s="28"/>
    </row>
    <row r="5" spans="1:8" ht="15" customHeight="1" x14ac:dyDescent="0.25">
      <c r="A5">
        <v>2</v>
      </c>
      <c r="B5" s="28" t="s">
        <v>239</v>
      </c>
      <c r="C5" s="28"/>
      <c r="D5" s="28"/>
      <c r="E5" s="28"/>
      <c r="F5" s="28"/>
      <c r="G5" s="28"/>
    </row>
    <row r="6" spans="1:8" ht="15" customHeight="1" x14ac:dyDescent="0.25">
      <c r="A6">
        <v>3</v>
      </c>
      <c r="B6" s="28" t="s">
        <v>240</v>
      </c>
      <c r="C6" s="28"/>
      <c r="D6" s="28"/>
      <c r="E6" s="28"/>
      <c r="F6" s="28"/>
      <c r="G6" s="28"/>
    </row>
    <row r="7" spans="1:8" ht="15" customHeight="1" x14ac:dyDescent="0.25">
      <c r="A7">
        <v>4</v>
      </c>
      <c r="B7" s="28" t="s">
        <v>241</v>
      </c>
      <c r="C7" s="28"/>
      <c r="D7" s="28"/>
      <c r="E7" s="28"/>
      <c r="F7" s="28"/>
      <c r="G7" s="28"/>
    </row>
    <row r="8" spans="1:8" ht="15" customHeight="1" x14ac:dyDescent="0.25">
      <c r="A8">
        <v>5</v>
      </c>
      <c r="B8" s="28" t="s">
        <v>266</v>
      </c>
      <c r="C8" s="28"/>
      <c r="D8" s="28"/>
      <c r="E8" s="28"/>
      <c r="F8" s="28"/>
      <c r="G8" s="28"/>
    </row>
    <row r="9" spans="1:8" ht="15" customHeight="1" x14ac:dyDescent="0.25">
      <c r="A9">
        <v>6</v>
      </c>
      <c r="B9" s="28" t="s">
        <v>267</v>
      </c>
      <c r="C9" s="28"/>
      <c r="D9" s="28"/>
      <c r="E9" s="28"/>
      <c r="F9" s="28"/>
      <c r="G9" s="28"/>
    </row>
    <row r="10" spans="1:8" ht="15" customHeight="1" x14ac:dyDescent="0.25">
      <c r="A10">
        <v>7</v>
      </c>
      <c r="B10" s="28" t="s">
        <v>242</v>
      </c>
      <c r="C10" s="28"/>
      <c r="D10" s="28"/>
      <c r="E10" s="28"/>
      <c r="F10" s="28"/>
      <c r="G10" s="28"/>
      <c r="H10" s="12"/>
    </row>
    <row r="11" spans="1:8" ht="15" customHeight="1" x14ac:dyDescent="0.25">
      <c r="A11">
        <v>8</v>
      </c>
      <c r="B11" s="28" t="s">
        <v>243</v>
      </c>
      <c r="C11" s="28"/>
      <c r="D11" s="28"/>
      <c r="E11" s="28"/>
      <c r="F11" s="28"/>
      <c r="G11" s="28"/>
      <c r="H11" s="12"/>
    </row>
    <row r="12" spans="1:8" ht="16.5" customHeight="1" x14ac:dyDescent="0.25">
      <c r="A12">
        <v>9</v>
      </c>
      <c r="B12" s="28" t="s">
        <v>244</v>
      </c>
      <c r="C12" s="28"/>
      <c r="D12" s="28"/>
      <c r="E12" s="28"/>
      <c r="F12" s="28"/>
      <c r="G12" s="28"/>
    </row>
    <row r="13" spans="1:8" ht="15" customHeight="1" x14ac:dyDescent="0.25">
      <c r="A13">
        <v>10</v>
      </c>
      <c r="B13" s="28" t="s">
        <v>245</v>
      </c>
      <c r="C13" s="28"/>
      <c r="D13" s="28"/>
      <c r="E13" s="28"/>
      <c r="F13" s="28"/>
      <c r="G13" s="28"/>
      <c r="H13" s="12"/>
    </row>
    <row r="14" spans="1:8" ht="15.75" customHeight="1" x14ac:dyDescent="0.25">
      <c r="A14">
        <v>11</v>
      </c>
      <c r="B14" s="28" t="s">
        <v>246</v>
      </c>
      <c r="C14" s="28"/>
      <c r="D14" s="28"/>
      <c r="E14" s="28"/>
      <c r="F14" s="28"/>
      <c r="G14" s="28"/>
    </row>
    <row r="15" spans="1:8" ht="15" customHeight="1" x14ac:dyDescent="0.25">
      <c r="A15">
        <v>12</v>
      </c>
      <c r="B15" s="28" t="s">
        <v>247</v>
      </c>
      <c r="C15" s="28"/>
      <c r="D15" s="28"/>
      <c r="E15" s="28"/>
      <c r="F15" s="28"/>
      <c r="G15" s="28"/>
    </row>
    <row r="16" spans="1:8" ht="15" customHeight="1" x14ac:dyDescent="0.25">
      <c r="A16">
        <v>13</v>
      </c>
      <c r="B16" s="28" t="s">
        <v>248</v>
      </c>
      <c r="C16" s="28"/>
      <c r="D16" s="28"/>
      <c r="E16" s="28"/>
      <c r="F16" s="28"/>
      <c r="G16" s="28"/>
    </row>
    <row r="17" spans="1:7" ht="15" customHeight="1" x14ac:dyDescent="0.25">
      <c r="A17">
        <v>14</v>
      </c>
      <c r="B17" s="28" t="s">
        <v>249</v>
      </c>
      <c r="C17" s="28"/>
      <c r="D17" s="28"/>
      <c r="E17" s="28"/>
      <c r="F17" s="28"/>
      <c r="G17" s="28"/>
    </row>
    <row r="18" spans="1:7" ht="15" customHeight="1" x14ac:dyDescent="0.25">
      <c r="A18">
        <v>15</v>
      </c>
      <c r="B18" s="28" t="s">
        <v>250</v>
      </c>
      <c r="C18" s="28"/>
      <c r="D18" s="28"/>
      <c r="E18" s="28"/>
      <c r="F18" s="28"/>
      <c r="G18" s="28"/>
    </row>
    <row r="19" spans="1:7" ht="15.75" customHeight="1" x14ac:dyDescent="0.25">
      <c r="A19">
        <v>16</v>
      </c>
      <c r="B19" s="28" t="s">
        <v>251</v>
      </c>
      <c r="C19" s="28"/>
      <c r="D19" s="28"/>
      <c r="E19" s="28"/>
      <c r="F19" s="28"/>
      <c r="G19" s="28"/>
    </row>
    <row r="20" spans="1:7" ht="15" customHeight="1" x14ac:dyDescent="0.25">
      <c r="A20">
        <v>17</v>
      </c>
      <c r="B20" s="28" t="s">
        <v>252</v>
      </c>
      <c r="C20" s="28"/>
      <c r="D20" s="28"/>
      <c r="E20" s="28"/>
      <c r="F20" s="28"/>
      <c r="G20" s="28"/>
    </row>
    <row r="21" spans="1:7" ht="15" customHeight="1" x14ac:dyDescent="0.25">
      <c r="A21">
        <v>18</v>
      </c>
      <c r="B21" s="28" t="s">
        <v>253</v>
      </c>
      <c r="C21" s="28"/>
      <c r="D21" s="28"/>
      <c r="E21" s="28"/>
      <c r="F21" s="28"/>
      <c r="G21" s="28"/>
    </row>
    <row r="22" spans="1:7" ht="15" customHeight="1" x14ac:dyDescent="0.25">
      <c r="A22">
        <v>19</v>
      </c>
      <c r="B22" s="28" t="s">
        <v>254</v>
      </c>
      <c r="C22" s="28"/>
      <c r="D22" s="28"/>
      <c r="E22" s="28"/>
      <c r="F22" s="28"/>
      <c r="G22" s="28"/>
    </row>
    <row r="23" spans="1:7" ht="15" customHeight="1" x14ac:dyDescent="0.25">
      <c r="A23">
        <v>20</v>
      </c>
      <c r="B23" s="28" t="s">
        <v>255</v>
      </c>
      <c r="C23" s="28"/>
      <c r="D23" s="28"/>
      <c r="E23" s="28"/>
      <c r="F23" s="28"/>
      <c r="G23" s="28"/>
    </row>
    <row r="24" spans="1:7" ht="15" customHeight="1" x14ac:dyDescent="0.25">
      <c r="A24">
        <v>21</v>
      </c>
      <c r="B24" s="28" t="s">
        <v>257</v>
      </c>
      <c r="C24" s="28"/>
      <c r="D24" s="28"/>
      <c r="E24" s="28"/>
      <c r="F24" s="28"/>
      <c r="G24" s="28"/>
    </row>
    <row r="25" spans="1:7" ht="15" customHeight="1" x14ac:dyDescent="0.25">
      <c r="A25">
        <v>22</v>
      </c>
      <c r="B25" s="28" t="s">
        <v>256</v>
      </c>
      <c r="C25" s="28"/>
      <c r="D25" s="28"/>
      <c r="E25" s="28"/>
      <c r="F25" s="28"/>
      <c r="G25" s="28"/>
    </row>
    <row r="26" spans="1:7" ht="15" customHeight="1" x14ac:dyDescent="0.25">
      <c r="A26">
        <v>23</v>
      </c>
      <c r="B26" s="28" t="s">
        <v>258</v>
      </c>
      <c r="C26" s="28"/>
      <c r="D26" s="28"/>
      <c r="E26" s="28"/>
      <c r="F26" s="28"/>
      <c r="G26" s="28"/>
    </row>
    <row r="27" spans="1:7" ht="15" customHeight="1" x14ac:dyDescent="0.25">
      <c r="A27">
        <v>24</v>
      </c>
      <c r="B27" s="28" t="s">
        <v>259</v>
      </c>
      <c r="C27" s="28"/>
      <c r="D27" s="28"/>
      <c r="E27" s="28"/>
      <c r="F27" s="28"/>
      <c r="G27" s="28"/>
    </row>
    <row r="28" spans="1:7" ht="15" customHeight="1" x14ac:dyDescent="0.25">
      <c r="A28">
        <v>25</v>
      </c>
      <c r="B28" s="28" t="s">
        <v>260</v>
      </c>
      <c r="C28" s="28"/>
      <c r="D28" s="28"/>
      <c r="E28" s="28"/>
      <c r="F28" s="28"/>
      <c r="G28" s="28"/>
    </row>
    <row r="29" spans="1:7" ht="15" customHeight="1" x14ac:dyDescent="0.25">
      <c r="A29">
        <v>26</v>
      </c>
      <c r="B29" s="28" t="s">
        <v>261</v>
      </c>
      <c r="C29" s="28"/>
      <c r="D29" s="28"/>
      <c r="E29" s="28"/>
      <c r="F29" s="28"/>
      <c r="G29" s="28"/>
    </row>
    <row r="30" spans="1:7" ht="15" customHeight="1" x14ac:dyDescent="0.25">
      <c r="A30">
        <v>27</v>
      </c>
      <c r="B30" s="28" t="s">
        <v>262</v>
      </c>
      <c r="C30" s="28"/>
      <c r="D30" s="28"/>
      <c r="E30" s="28"/>
      <c r="F30" s="28"/>
      <c r="G30" s="28"/>
    </row>
    <row r="31" spans="1:7" ht="15" customHeight="1" x14ac:dyDescent="0.25">
      <c r="A31">
        <v>28</v>
      </c>
      <c r="B31" s="28" t="s">
        <v>263</v>
      </c>
      <c r="C31" s="28"/>
      <c r="D31" s="28"/>
      <c r="E31" s="28"/>
      <c r="F31" s="28"/>
      <c r="G31" s="28"/>
    </row>
    <row r="32" spans="1:7" ht="15" customHeight="1" x14ac:dyDescent="0.25">
      <c r="A32">
        <v>29</v>
      </c>
      <c r="B32" s="28" t="s">
        <v>264</v>
      </c>
      <c r="C32" s="28"/>
      <c r="D32" s="28"/>
      <c r="E32" s="28"/>
      <c r="F32" s="28"/>
      <c r="G32" s="28"/>
    </row>
    <row r="33" spans="1:7" ht="15" customHeight="1" x14ac:dyDescent="0.25">
      <c r="A33">
        <v>30</v>
      </c>
      <c r="B33" s="28" t="s">
        <v>265</v>
      </c>
      <c r="C33" s="28"/>
      <c r="D33" s="28"/>
      <c r="E33" s="28"/>
      <c r="F33" s="28"/>
      <c r="G33" s="28"/>
    </row>
    <row r="34" spans="1:7" ht="15" customHeight="1" x14ac:dyDescent="0.25">
      <c r="B34" s="13"/>
      <c r="C34" s="13"/>
      <c r="D34" s="13"/>
      <c r="E34" s="13"/>
      <c r="F34" s="13"/>
      <c r="G34" s="12"/>
    </row>
    <row r="35" spans="1:7" ht="15" customHeight="1" x14ac:dyDescent="0.25">
      <c r="B35" s="13"/>
      <c r="C35" s="13"/>
      <c r="D35" s="13"/>
      <c r="E35" s="13"/>
      <c r="F35" s="13"/>
      <c r="G35" s="12"/>
    </row>
    <row r="36" spans="1:7" ht="15" customHeight="1" x14ac:dyDescent="0.25"/>
    <row r="37" spans="1:7" x14ac:dyDescent="0.25">
      <c r="B37" s="13"/>
      <c r="C37" s="13"/>
      <c r="D37" s="13"/>
      <c r="E37" s="12"/>
      <c r="F37" s="12"/>
      <c r="G37" s="12"/>
    </row>
  </sheetData>
  <mergeCells count="30">
    <mergeCell ref="B33:G33"/>
    <mergeCell ref="B8:G8"/>
    <mergeCell ref="B9:G9"/>
    <mergeCell ref="B27:G27"/>
    <mergeCell ref="B28:G28"/>
    <mergeCell ref="B29:G29"/>
    <mergeCell ref="B31:G31"/>
    <mergeCell ref="B32:G32"/>
    <mergeCell ref="B19:G19"/>
    <mergeCell ref="B22:G22"/>
    <mergeCell ref="B25:G25"/>
    <mergeCell ref="B24:G24"/>
    <mergeCell ref="B26:G26"/>
    <mergeCell ref="B5:G5"/>
    <mergeCell ref="B4:G4"/>
    <mergeCell ref="B6:G6"/>
    <mergeCell ref="B30:G30"/>
    <mergeCell ref="B17:G17"/>
    <mergeCell ref="B15:G15"/>
    <mergeCell ref="B21:G21"/>
    <mergeCell ref="B20:G20"/>
    <mergeCell ref="B23:G23"/>
    <mergeCell ref="B18:G18"/>
    <mergeCell ref="B7:G7"/>
    <mergeCell ref="B11:G11"/>
    <mergeCell ref="B12:G12"/>
    <mergeCell ref="B16:G16"/>
    <mergeCell ref="B10:G10"/>
    <mergeCell ref="B13:G13"/>
    <mergeCell ref="B14:G14"/>
  </mergeCells>
  <hyperlinks>
    <hyperlink ref="B4" r:id="rId1" xr:uid="{CA5CFD72-5AFC-4D1E-8E4F-4EC1E9465BD4}"/>
    <hyperlink ref="B5" r:id="rId2" xr:uid="{4507D2EE-03D8-45C3-B1F6-FB2358397264}"/>
    <hyperlink ref="B6" r:id="rId3" xr:uid="{B46D5694-EA05-41A3-AE17-FD2AB59D4DF6}"/>
    <hyperlink ref="B7" r:id="rId4" xr:uid="{A9417239-18CF-4B3E-A521-0381D3CECD04}"/>
    <hyperlink ref="B10" r:id="rId5" xr:uid="{67CEF4C2-C6F3-441C-B499-147901CE54D5}"/>
    <hyperlink ref="B11" r:id="rId6" xr:uid="{E9D8ABCD-1B94-4C9A-843B-2A96FC65CEDB}"/>
    <hyperlink ref="B12" r:id="rId7" xr:uid="{E62D4031-6A90-4957-B8F2-DC0DF67FEE53}"/>
    <hyperlink ref="B13" r:id="rId8" xr:uid="{C690C2F3-BB1D-4BF1-B11B-EBDEF127C824}"/>
    <hyperlink ref="B14" r:id="rId9" xr:uid="{29F3A5EA-A81C-45CC-8AE8-7C59A5895A71}"/>
    <hyperlink ref="B15" r:id="rId10" xr:uid="{774C17E2-E1AF-4906-98F0-1E7B986EA7CC}"/>
    <hyperlink ref="B16" r:id="rId11" xr:uid="{BE0DE98B-8DE4-4507-BDCA-D80548FC596C}"/>
    <hyperlink ref="B17" r:id="rId12" xr:uid="{89BF9B41-6393-4BED-AF5F-CB0DFAF88C21}"/>
    <hyperlink ref="B18" r:id="rId13" xr:uid="{8169D43C-572D-49C5-8221-D64EF9EDB2DC}"/>
    <hyperlink ref="B19" r:id="rId14" xr:uid="{CA080B21-2560-48F7-8326-33D2AE9747F9}"/>
    <hyperlink ref="B20" r:id="rId15" xr:uid="{EBA5F459-720A-4E1C-B0A6-15050485E248}"/>
    <hyperlink ref="B21" r:id="rId16" xr:uid="{ECBB1EC4-9822-4884-881E-3F2004250D4A}"/>
    <hyperlink ref="B22" r:id="rId17" xr:uid="{6149A8C1-ED38-4B44-8611-F94E150F1F59}"/>
    <hyperlink ref="B23" r:id="rId18" xr:uid="{2E38558F-C513-4FD4-8967-5741777B34E1}"/>
    <hyperlink ref="B25" r:id="rId19" xr:uid="{CB4F407A-50DD-4CBD-88CA-3FE0EC0A5DC9}"/>
    <hyperlink ref="B24" r:id="rId20" xr:uid="{90966DB0-E694-460A-9164-110371F77016}"/>
    <hyperlink ref="B26" r:id="rId21" xr:uid="{BA6AFE46-B122-4A73-86C2-E75CC15F1D2E}"/>
    <hyperlink ref="B27" r:id="rId22" xr:uid="{241CB854-6E2C-4142-8F9D-36639867A791}"/>
    <hyperlink ref="B28" r:id="rId23" xr:uid="{F8745E6F-0748-4253-B6C7-4DB9D1C00443}"/>
    <hyperlink ref="B29" r:id="rId24" xr:uid="{9FF6D2B6-58EA-40F0-8E8E-BC95133AE53D}"/>
    <hyperlink ref="B30" r:id="rId25" xr:uid="{78FFB62E-CE21-4376-9F27-9E1500840ADF}"/>
    <hyperlink ref="B31" r:id="rId26" xr:uid="{2FF1F43B-CF3B-4D21-BE82-7F309DD57EB6}"/>
    <hyperlink ref="B32" r:id="rId27" xr:uid="{880413A9-A8BF-4E98-910A-23CF9DEADDEE}"/>
    <hyperlink ref="B33" r:id="rId28" xr:uid="{19DAFB92-EBD8-4D25-81F6-7539EA3D0EEF}"/>
    <hyperlink ref="B8" r:id="rId29" xr:uid="{AE60C81D-DEBD-4928-9CE8-CC9A28AE1A50}"/>
    <hyperlink ref="B9" r:id="rId30" xr:uid="{384112A9-4A51-4544-AF01-83CE598E8F3A}"/>
  </hyperlinks>
  <pageMargins left="0.7" right="0.7" top="0.75" bottom="0.75" header="0.3" footer="0.3"/>
  <pageSetup paperSize="9" orientation="portrait" r:id="rId31"/>
  <drawing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2024-03-21T16:49:34Z</dcterms:created>
  <dcterms:modified xsi:type="dcterms:W3CDTF">2026-01-06T16:25:25Z</dcterms:modified>
</cp:coreProperties>
</file>