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2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DICIEMBRE NUEVO/16/"/>
    </mc:Choice>
  </mc:AlternateContent>
  <xr:revisionPtr revIDLastSave="0" documentId="13_ncr:1_{0F2740EE-CD04-0B48-9CA1-DC6E60BBD843}" xr6:coauthVersionLast="47" xr6:coauthVersionMax="47" xr10:uidLastSave="{00000000-0000-0000-0000-000000000000}"/>
  <bookViews>
    <workbookView xWindow="4300" yWindow="78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<sst xmlns="http://schemas.openxmlformats.org/spreadsheetml/2006/main" count="111" uniqueCount="81">
  <si>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</si>
  <si>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</si>
  <si>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</si>
  <si>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</si>
  <si>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</si>
  <si>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</si>
  <si>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</si>
  <si>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</si>
  <si>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</si>
  <si>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</si>
  <si>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</si>
  <si>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</si>
  <si>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</si>
  <si>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</si>
  <si>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</si>
  <si>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</si>
  <si>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</si>
  <si>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</si>
  <si>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</si>
  <si>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</si>
  <si>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</si>
  <si>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</si>
  <si>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</si>
  <si>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</si>
  <si>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</si>
  <si>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</si>
  <si>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</si>
  <si>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</si>
  <si>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</si>
  <si>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</si>
  <si>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</si>
  <si>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</si>
  <si>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</si>
  <si>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</si>
  <si>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</si>
  <si>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</si>
  <si>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</si>
  <si>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</si>
  <si>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</si>
  <si>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</si>
  <si>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</si>
  <si>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</si>
  <si>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</si>
  <si>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</si>
  <si>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</si>
  <si>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</si>
  <si>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</si>
  <si>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</si>
  <si>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</si>
  <si>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</si>
  <si>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</si>
  <si>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</si>
  <si>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</si>
  <si>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</si>
  <si>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</si>
  <si>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</si>
  <si>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</si>
  <si>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</si>
  <si>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</si>
  <si>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</si>
  <si>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</si>
  <si>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</si>
  <si>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</si>
  <si>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</si>
  <si>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</si>
  <si>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</si>
  <si>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</si>
  <si>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</si>
  <si>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</si>
  <si>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</si>
  <si>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</si>
  <si>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</si>
  <si>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</si>
  <si>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</si>
  <si>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</si>
  <si>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</si>
  <si>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</si>
  <si>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</si>
  <si>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http://www.cegaipslp.org.mx/HV2024.nsf/nombre_de_la_vista/B68DF837C3A8230906258BA100157571/$File/Contrato+Rocio+del+Carmen+Carrizalez+trimestre+3_compressed.pdf</t>
  </si>
  <si>
    <t>http://www.cegaipslp.org.mx/HV2024.nsf/nombre_de_la_vista/0D65700D3FD5314506258BA10015BE0D/$File/Contrato+Ilce+Florencia+Ovalle+trimestre+3_compressed.pdf</t>
  </si>
  <si>
    <t>http://www.cegaipslp.org.mx/HV2024.nsf/nombre_de_la_vista/2A00DD66CB3B753706258BA10015D68D/$File/Contrato+Adela+Miranda+Esparza+trimestre+3_compressed.pdf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</si>
</sst>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A00DD66CB3B753706258BA10015D68D/$File/Contrato+Adela+Miranda+Esparza+trimestre+3_compressed.pdf" TargetMode="External"/><Relationship Id="rId2" Type="http://schemas.openxmlformats.org/officeDocument/2006/relationships/hyperlink" Target="http://www.cegaipslp.org.mx/HV2024.nsf/nombre_de_la_vista/0D65700D3FD5314506258BA10015BE0D/$File/Contrato+Ilce+Florencia+Ovalle+trimestre+3_compressed.pdf" TargetMode="External"/><Relationship Id="rId1" Type="http://schemas.openxmlformats.org/officeDocument/2006/relationships/hyperlink" Target="http://www.cegaipslp.org.mx/HV2024.nsf/nombre_de_la_vista/B68DF837C3A8230906258BA100157571/$File/Contrato+Rocio+del+Carmen+Carrizalez+trimestre+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zoomScale="97" workbookViewId="0">
      <selection activeCell="W13" sqref="W1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6640625" customWidth="1"/>
    <col min="5" max="5" width="31.33203125" bestFit="1" customWidth="1"/>
    <col min="6" max="6" width="31.83203125" bestFit="1" customWidth="1"/>
    <col min="7" max="7" width="35.6640625" bestFit="1" customWidth="1"/>
    <col min="8" max="8" width="37.5" bestFit="1" customWidth="1"/>
    <col min="9" max="9" width="58.1640625" bestFit="1" customWidth="1"/>
    <col min="10" max="10" width="17.83203125" bestFit="1" customWidth="1"/>
    <col min="11" max="11" width="21" bestFit="1" customWidth="1"/>
    <col min="12" max="12" width="24" bestFit="1" customWidth="1"/>
    <col min="13" max="13" width="26.1640625" bestFit="1" customWidth="1"/>
    <col min="14" max="14" width="53.33203125" bestFit="1" customWidth="1"/>
    <col min="15" max="15" width="41.83203125" bestFit="1" customWidth="1"/>
    <col min="16" max="16" width="41.1640625" bestFit="1" customWidth="1"/>
    <col min="17" max="17" width="22.33203125" bestFit="1" customWidth="1"/>
    <col min="18" max="18" width="21.6640625" bestFit="1" customWidth="1"/>
    <col min="19" max="19" width="21.5" bestFit="1" customWidth="1"/>
    <col min="20" max="20" width="71.33203125" bestFit="1" customWidth="1"/>
    <col min="21" max="21" width="73.1640625" bestFit="1" customWidth="1"/>
    <col min="22" max="22" width="20" bestFit="1" customWidth="1"/>
    <col min="23" max="23" width="79.6640625" customWidth="1"/>
  </cols>
  <sheetData>
    <row r="1" spans="1:23" hidden="1" x14ac:dyDescent="0.2">
      <c r="A1" t="s">
        <v>0</v>
      </c>
    </row>
    <row r="2" spans="1:23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" customHeight="1" x14ac:dyDescent="0.2">
      <c r="A8">
        <v>2025</v>
      </c>
      <c r="B8" s="2">
        <v>45717</v>
      </c>
      <c r="C8" s="2">
        <v>45747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45661</v>
      </c>
      <c r="M8" s="3">
        <v>45747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78</v>
      </c>
      <c r="U8" t="s">
        <v>76</v>
      </c>
      <c r="V8" s="3">
        <v>45747</v>
      </c>
      <c r="W8" s="5" t="s">
        <v>77</v>
      </c>
    </row>
    <row r="9" spans="1:23" ht="29" customHeight="1" x14ac:dyDescent="0.2">
      <c r="A9">
        <v>2025</v>
      </c>
      <c r="B9" s="2">
        <v>45717</v>
      </c>
      <c r="C9" s="2">
        <v>45747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45661</v>
      </c>
      <c r="M9" s="3">
        <v>45747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3">
        <v>45747</v>
      </c>
      <c r="W9" s="5" t="s">
        <v>77</v>
      </c>
    </row>
    <row r="10" spans="1:23" ht="29" customHeight="1" x14ac:dyDescent="0.2">
      <c r="A10">
        <v>2025</v>
      </c>
      <c r="B10" s="2">
        <v>45717</v>
      </c>
      <c r="C10" s="2">
        <v>45747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45661</v>
      </c>
      <c r="M10" s="3">
        <v>45747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80</v>
      </c>
      <c r="U10" t="s">
        <v>76</v>
      </c>
      <c r="V10" s="3">
        <v>45747</v>
      </c>
      <c r="W10" s="5" t="s">
        <v>77</v>
      </c>
    </row>
    <row r="11" spans="1:23" ht="16" x14ac:dyDescent="0.2">
      <c r="B11" s="2"/>
      <c r="C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D496700-0685-495D-B75E-E81D430C405C}"/>
    <hyperlink ref="T9" r:id="rId2" xr:uid="{ED9195B8-0584-4548-B110-51EBA08188E7}"/>
    <hyperlink ref="T10" r:id="rId3" xr:uid="{2EF1F915-2C79-4F13-8552-EE44554C73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2024-03-21T16:49:45Z</dcterms:created>
  <dcterms:modified xsi:type="dcterms:W3CDTF">2025-04-10T19:11:07Z</dcterms:modified>
</cp:coreProperties>
</file>