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ADDA2C32-D0AA-44E9-8D8B-9A00177AA3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<sst xmlns="http://schemas.openxmlformats.org/spreadsheetml/2006/main" count="305" uniqueCount="208">
  <si>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</si>
  <si>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</si>
  <si>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</si>
  <si>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</si>
  <si>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</si>
  <si>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</si>
  <si>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</si>
  <si>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</si>
  <si>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</si>
  <si>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</si>
  <si>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</si>
  <si>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</si>
  <si>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</si>
  <si>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</si>
  <si>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</si>
  <si>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</si>
  <si>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</si>
  <si>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</si>
  <si>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</si>
  <si>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</si>
  <si>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</si>
  <si>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</si>
  <si>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</si>
  <si>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</si>
  <si>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</si>
  <si>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</si>
  <si>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</si>
  <si>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</si>
  <si>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</si>
  <si>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</si>
  <si>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</si>
  <si>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</si>
  <si>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</si>
  <si>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</si>
  <si>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</si>
  <si>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</si>
  <si>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</si>
  <si>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</si>
  <si>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</si>
  <si>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</si>
  <si>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</si>
  <si>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</si>
  <si>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</si>
  <si>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</si>
  <si>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</si>
  <si>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</si>
  <si>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</si>
  <si>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</si>
  <si>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</si>
  <si>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</si>
  <si>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</si>
  <si>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</si>
  <si>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</si>
  <si>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</si>
  <si>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</si>
  <si>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</si>
  <si>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</si>
  <si>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</si>
  <si>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</si>
  <si>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</si>
  <si>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</si>
  <si>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</si>
  <si>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</si>
  <si>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</si>
  <si>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</si>
  <si>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</si>
  <si>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</si>
  <si>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</si>
  <si>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</si>
  <si>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</si>
  <si>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</si>
  <si>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</si>
  <si>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</si>
  <si>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</si>
  <si>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</si>
  <si>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</si>
  <si>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</si>
  <si>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</si>
  <si>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</si>
  <si>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</si>
  <si>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</si>
  <si>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</si>
  <si>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</si>
  <si>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</si>
  <si>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</si>
  <si>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</si>
  <si>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</si>
  <si>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</si>
  <si>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</si>
  <si>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</si>
  <si>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</si>
  <si>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</si>
  <si>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</si>
  <si>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</si>
  <si>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</si>
  <si>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</si>
  <si>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</si>
  <si>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</si>
  <si>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</si>
  <si>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</si>
  <si>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</si>
  <si>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</si>
  <si>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</si>
  <si>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</si>
  <si>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</si>
  <si>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</si>
  <si>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</si>
  <si>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</si>
  <si>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</si>
  <si>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</si>
  <si>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</si>
  <si>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</si>
  <si>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</si>
  <si>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</si>
  <si>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</si>
  <si>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</si>
  <si>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</si>
  <si>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</si>
  <si>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</si>
  <si>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</si>
  <si>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</si>
  <si>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</si>
  <si>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</si>
  <si>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</si>
  <si>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</si>
  <si>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</si>
  <si>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</si>
  <si>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</si>
  <si>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</si>
  <si>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</si>
  <si>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</si>
  <si>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</si>
  <si>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</si>
  <si>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</si>
  <si>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</si>
  <si>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</si>
  <si>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</si>
  <si>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</si>
  <si>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</si>
  <si>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</si>
  <si>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</si>
  <si>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</si>
  <si>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</si>
  <si>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</si>
  <si>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</si>
  <si>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</si>
  <si>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</si>
  <si>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</si>
  <si>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</si>
  <si>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</si>
  <si>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</si>
  <si>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</si>
  <si>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</si>
  <si>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</si>
  <si>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</si>
  <si>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</si>
  <si>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</si>
  <si>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</si>
  <si>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</si>
  <si>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</si>
  <si>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</si>
  <si>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</si>
  <si>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</si>
  <si>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</si>
  <si>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</si>
  <si>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</si>
  <si>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</si>
  <si>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</si>
  <si>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</si>
  <si>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</si>
  <si>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</si>
  <si>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</si>
  <si>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</si>
  <si>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</si>
  <si>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</si>
  <si>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</si>
  <si>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</si>
  <si>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</si>
  <si>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</si>
  <si>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</si>
  <si>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</si>
  <si>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</si>
  <si>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</si>
  <si>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</si>
  <si>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</si>
  <si>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</si>
  <si>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</si>
  <si>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</si>
  <si>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</si>
  <si>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</si>
  <si>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</si>
  <si>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</si>
  <si>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</si>
  <si>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</si>
  <si>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</si>
  <si>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</si>
  <si>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</si>
  <si>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</si>
  <si>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</si>
  <si>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</si>
  <si>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</si>
  <si>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</si>
  <si>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</si>
  <si>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http://www.cegaipslp.org.mx/HV2025.nsf/nombre_de_la_vista/4837950AE3D38A7606258CBC0066B5AC/$File/CALENDARIO+DE+EGRESOS+2025.docx</t>
  </si>
  <si>
    <t>http://www.cegaipslp.org.mx/HV2025.nsf/nombre_de_la_vista/8753980BA031315B06258CBC00670187/$File/VILLA+DE+GUADALUPE+SMDIF+REGLAMENTO+INTERNO+(11-FEB-2025)_sa2YB_compressed.pdf</t>
  </si>
  <si>
    <t>http://www.cegaipslp.org.mx/HV2025.nsf/nombre_de_la_vista/879E0783DCBB33C106258CFA0050CFC4/$File/REPORTE+MENSUAL+COORD.+AGOSTO.docx</t>
  </si>
  <si>
    <t>MES DE SEPTIEMBRE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</si>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</sst>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5" xr:uid="{92123A59-F925-4F18-BF29-CB1BBE1036FF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2" xfId="3" xr:uid="{D8773026-FC40-4B80-8EE3-92B57D75694B}"/>
    <cellStyle name="Normal 3" xfId="6" xr:uid="{54C232F8-C755-4820-AF45-5C40D7D98BBE}"/>
    <cellStyle name="Normal 4" xfId="7" xr:uid="{6E5C8578-2B90-4D27-96A9-780710B7DE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837950AE3D38A7606258CBC0066B5AC/$File/CALENDARIO+DE+EGRESOS+2025.docx" TargetMode="External"/><Relationship Id="rId7" Type="http://schemas.openxmlformats.org/officeDocument/2006/relationships/hyperlink" Target="http://www.cegaipslp.org.mx/HV2025.nsf/nombre_de_la_vista/879E0783DCBB33C106258CFA0050CFC4/$File/REPORTE+MENSUAL+COORD.+AGOSTO.docx" TargetMode="External"/><Relationship Id="rId2" Type="http://schemas.openxmlformats.org/officeDocument/2006/relationships/hyperlink" Target="http://www.cegaipslp.org.mx/HV2025.nsf/nombre_de_la_vista/20C468A5F8C6A0BD06258CBC00669B84/$File/MIR+2025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6" Type="http://schemas.openxmlformats.org/officeDocument/2006/relationships/hyperlink" Target="http://www.cegaipslp.org.mx/HV2025.nsf/nombre_de_la_vista/879E0783DCBB33C106258CFA0050CFC4/$File/REPORTE+MENSUAL+COORD.+AGOSTO.docx" TargetMode="External"/><Relationship Id="rId5" Type="http://schemas.openxmlformats.org/officeDocument/2006/relationships/hyperlink" Target="http://www.cegaipslp.org.mx/HV2025.nsf/nombre_de_la_vista/8753980BA031315B06258CBC00670187/$File/VILLA+DE+GUADALUPE+SMDIF+REGLAMENTO+INTERNO+(11-FEB-2025)_sa2YB_compressed.pdf" TargetMode="External"/><Relationship Id="rId4" Type="http://schemas.openxmlformats.org/officeDocument/2006/relationships/hyperlink" Target="http://www.cegaipslp.org.mx/HV2025.nsf/nombre_de_la_vista/20C468A5F8C6A0BD06258CBC00669B84/$File/MIR+2025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2025</v>
      </c>
      <c r="B8" s="3">
        <v>45962</v>
      </c>
      <c r="C8" s="3" t="s">
        <v>207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45658</v>
      </c>
      <c r="P8" s="3">
        <v>46022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1725475.71</v>
      </c>
      <c r="Y8" s="9">
        <v>1725475.71</v>
      </c>
      <c r="Z8" s="9">
        <v>0</v>
      </c>
      <c r="AA8" s="9">
        <v>0</v>
      </c>
      <c r="AB8" s="9">
        <v>0</v>
      </c>
      <c r="AC8" s="6" t="s">
        <v>202</v>
      </c>
      <c r="AD8" s="6" t="s">
        <v>203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3" t="s">
        <v>206</v>
      </c>
      <c r="AM8" t="s">
        <v>187</v>
      </c>
      <c r="AN8" t="s">
        <v>188</v>
      </c>
      <c r="AO8" s="6" t="s">
        <v>202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6" t="s">
        <v>204</v>
      </c>
      <c r="AW8">
        <v>1</v>
      </c>
      <c r="AX8" s="6" t="s">
        <v>205</v>
      </c>
      <c r="AY8" s="6" t="s">
        <v>205</v>
      </c>
      <c r="AZ8" t="s">
        <v>177</v>
      </c>
      <c r="BA8" s="3">
        <v>45994</v>
      </c>
      <c r="BB8" t="s">
        <v>201</v>
      </c>
    </row>
    <row r="9" spans="1:54" x14ac:dyDescent="0.25"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C8" r:id="rId2" xr:uid="{7690EAE8-9C37-4F3C-BD2A-EC636BA11A5F}"/>
    <hyperlink ref="AD8" r:id="rId3" xr:uid="{CDA3B5EE-A6A9-40E3-B05E-BC46F40FD74C}"/>
    <hyperlink ref="AO8" r:id="rId4" xr:uid="{32850DED-71C6-4225-9450-90ED76D14CB9}"/>
    <hyperlink ref="AV8" r:id="rId5" xr:uid="{085D1048-B52F-4C04-914B-854F4CC1291A}"/>
    <hyperlink ref="AX8" r:id="rId6" xr:uid="{46867420-15D0-42E2-A217-E38554A1A452}"/>
    <hyperlink ref="AY8" r:id="rId7" xr:uid="{41C4D8BF-51DD-4F95-A91D-1D7EB6701BF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2024-03-21T18:06:49Z</dcterms:created>
  <dcterms:modified xsi:type="dcterms:W3CDTF">2026-04-28T19:57:52Z</dcterms:modified>
</cp:coreProperties>
</file>