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VII DECLARA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<sst xmlns="http://schemas.openxmlformats.org/spreadsheetml/2006/main" count="514" uniqueCount="209">
  <si>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</si>
  <si>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</si>
  <si>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</si>
  <si>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</si>
  <si>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</si>
  <si>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</si>
  <si>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</si>
  <si>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</si>
  <si>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</si>
  <si>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</si>
  <si>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</si>
  <si>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</si>
  <si>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</si>
  <si>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</si>
  <si>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</si>
  <si>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</si>
  <si>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</si>
  <si>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</si>
  <si>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</si>
  <si>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</si>
  <si>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</si>
  <si>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</si>
  <si>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</si>
  <si>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</si>
  <si>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</si>
  <si>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</si>
  <si>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</si>
  <si>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</si>
  <si>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</si>
  <si>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</si>
  <si>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</si>
  <si>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</si>
  <si>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</si>
  <si>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</si>
  <si>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</si>
  <si>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</si>
  <si>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</si>
  <si>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</si>
  <si>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</si>
  <si>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</si>
  <si>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</si>
  <si>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</si>
  <si>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</si>
  <si>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</si>
  <si>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</si>
  <si>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</si>
  <si>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</si>
  <si>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</si>
  <si>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</si>
  <si>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</si>
  <si>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</si>
  <si>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</si>
  <si>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</si>
  <si>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</si>
  <si>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</si>
  <si>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</si>
  <si>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</si>
  <si>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</si>
  <si>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</si>
  <si>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</si>
  <si>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</si>
  <si>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</si>
  <si>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</si>
  <si>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</si>
  <si>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</si>
  <si>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</si>
  <si>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</si>
  <si>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</si>
  <si>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</si>
  <si>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 MUNICIPAL</t>
  </si>
  <si>
    <t>RODRIGUEZ</t>
  </si>
  <si>
    <t>AUXILIAR ADMINISTRATIVO B</t>
  </si>
  <si>
    <t>INICIAL</t>
  </si>
  <si>
    <t>LOPEZ</t>
  </si>
  <si>
    <t>PEÑA</t>
  </si>
  <si>
    <t>OROZCO</t>
  </si>
  <si>
    <t>DIRECCION ECOLOGIA URBANA Y DES SUSTENTA</t>
  </si>
  <si>
    <t>AUXILIAR B</t>
  </si>
  <si>
    <t>ALLISON LIZBETH</t>
  </si>
  <si>
    <t>ALICIA YAMILETH</t>
  </si>
  <si>
    <t>ANACLETO</t>
  </si>
  <si>
    <t>ARLETH ALEJANDRA</t>
  </si>
  <si>
    <t>CHRISTINE BRIZETHE</t>
  </si>
  <si>
    <t>FABIOLA SARAHI</t>
  </si>
  <si>
    <t>FELIPE</t>
  </si>
  <si>
    <t>FRANCISCO</t>
  </si>
  <si>
    <t>FRANCISCO DE JESUS</t>
  </si>
  <si>
    <t>FRANCISCO EDUARDO</t>
  </si>
  <si>
    <t>FRANCISCO JULIAN</t>
  </si>
  <si>
    <t>GABRIELA</t>
  </si>
  <si>
    <t>HECTOR</t>
  </si>
  <si>
    <t>JOCABETH ARACELI</t>
  </si>
  <si>
    <t>JONATHAN HERIBERTO</t>
  </si>
  <si>
    <t>JOSE CELEDONIO</t>
  </si>
  <si>
    <t>JOSE GUADALUPE</t>
  </si>
  <si>
    <t>JOSE JUAN</t>
  </si>
  <si>
    <t>JUAN CARLOS</t>
  </si>
  <si>
    <t>JULIAN ALEJANDRO</t>
  </si>
  <si>
    <t>JULIO CESAR</t>
  </si>
  <si>
    <t>KEVIN ALEXANDER</t>
  </si>
  <si>
    <t>MARIA DEL ROSARIO</t>
  </si>
  <si>
    <t>MARIA FERNANDA</t>
  </si>
  <si>
    <t>MAYRA GUADALUPE</t>
  </si>
  <si>
    <t>RICARDO</t>
  </si>
  <si>
    <t>RICARDO DANIEL</t>
  </si>
  <si>
    <t>RONALDO JARED</t>
  </si>
  <si>
    <t>VICTOR HUGO</t>
  </si>
  <si>
    <t>VIDAL</t>
  </si>
  <si>
    <t>YARELLI</t>
  </si>
  <si>
    <t>CORTES</t>
  </si>
  <si>
    <t>OVALLE</t>
  </si>
  <si>
    <t>ONTIVEROS</t>
  </si>
  <si>
    <t>GAONA</t>
  </si>
  <si>
    <t>MEDELLIN</t>
  </si>
  <si>
    <t>GONZALEZ</t>
  </si>
  <si>
    <t>HERNANDEZ</t>
  </si>
  <si>
    <t>GUERRERO</t>
  </si>
  <si>
    <t>MORALES</t>
  </si>
  <si>
    <t>RINCON</t>
  </si>
  <si>
    <t>BALLANES</t>
  </si>
  <si>
    <t>ROCHA</t>
  </si>
  <si>
    <t>SALINAS</t>
  </si>
  <si>
    <t>VAZQUEZ</t>
  </si>
  <si>
    <t>PEREZ</t>
  </si>
  <si>
    <t>CARDONA</t>
  </si>
  <si>
    <t>TORRES</t>
  </si>
  <si>
    <t>ALEMAN</t>
  </si>
  <si>
    <t>LUGO</t>
  </si>
  <si>
    <t>ROJAS</t>
  </si>
  <si>
    <t>RESENDIZ</t>
  </si>
  <si>
    <t>OLVERA</t>
  </si>
  <si>
    <t>LUNA</t>
  </si>
  <si>
    <t>CASTILLEJA</t>
  </si>
  <si>
    <t>RUIZ</t>
  </si>
  <si>
    <t>LUCIO</t>
  </si>
  <si>
    <t>REYNA</t>
  </si>
  <si>
    <t>TRISTAN</t>
  </si>
  <si>
    <t>GARCIA</t>
  </si>
  <si>
    <t>MEDINA</t>
  </si>
  <si>
    <t>JUAREZ</t>
  </si>
  <si>
    <t>CORONADO</t>
  </si>
  <si>
    <t>BRIONES</t>
  </si>
  <si>
    <t>RAMOS</t>
  </si>
  <si>
    <t>GAITAN</t>
  </si>
  <si>
    <t>CAZARES</t>
  </si>
  <si>
    <t>CARDENAS</t>
  </si>
  <si>
    <t>ORTIZ</t>
  </si>
  <si>
    <t>GALLEGOS</t>
  </si>
  <si>
    <t>MEDRANO</t>
  </si>
  <si>
    <t>PERALES</t>
  </si>
  <si>
    <t>MUÑOZ</t>
  </si>
  <si>
    <t>RIVERO</t>
  </si>
  <si>
    <t>ESCAREÑO</t>
  </si>
  <si>
    <t>TESORERIA</t>
  </si>
  <si>
    <t>SEGURIDAD PUBLICA MUNICIPAL PERS ADMINIS</t>
  </si>
  <si>
    <t>FOMENTO CULTURAL</t>
  </si>
  <si>
    <t>OBRAS PUBLICAS</t>
  </si>
  <si>
    <t>CONTRALORIA</t>
  </si>
  <si>
    <t>DIRECCION DE LOGISTICA</t>
  </si>
  <si>
    <t>SERVICIOS PUBLICOS PRIMARIOS</t>
  </si>
  <si>
    <t>PROTECCION CIVIL</t>
  </si>
  <si>
    <t>COORDINACION DE TURISMO MUNICIPAL</t>
  </si>
  <si>
    <t>FOMENTO EDUCATIVO Y ACCION CIVICA Y SOCI</t>
  </si>
  <si>
    <t>RASTRO MUNICIPAL</t>
  </si>
  <si>
    <t>REGISTRO CIVIL</t>
  </si>
  <si>
    <t>OFICIALIA MAYOR</t>
  </si>
  <si>
    <t>COORDINACION DE DERECHOS HUMANOS</t>
  </si>
  <si>
    <t>AUXILIAR A</t>
  </si>
  <si>
    <t>TALLERISTA</t>
  </si>
  <si>
    <t>AREA OPERATIVA</t>
  </si>
  <si>
    <t>AUXILIAR ADMINISTRATIVO A</t>
  </si>
  <si>
    <t>COORDINADOR A</t>
  </si>
  <si>
    <t>DIRECTOR A</t>
  </si>
  <si>
    <t>VIGILANTE B</t>
  </si>
  <si>
    <t>MECANICO</t>
  </si>
  <si>
    <t>MEDICO LEGISTA</t>
  </si>
  <si>
    <t>AYUDANTE GENERAL</t>
  </si>
  <si>
    <t>https://plataformadigitalestatalslp.org:8343/declaraciones/public/publicDeclaracionReport?id_declarante=138931&amp;tipo_declaracion=1&amp;id_declarador=46502</t>
  </si>
  <si>
    <t>https://plataformadigitalestatalslp.org:8343/declaraciones/public/publicDeclaracionReport?id_declarante=172751&amp;tipo_declaracion=1&amp;id_declarador=49271</t>
  </si>
  <si>
    <t>https://plataformadigitalestatalslp.org:8343/declaraciones/public/publicDeclaracionReport?id_declarante=173510&amp;tipo_declaracion=1&amp;id_declarador=49590</t>
  </si>
  <si>
    <t>https://plataformadigitalestatalslp.org:8343/declaraciones/public/publicDeclaracionReport?id_declarante=138520&amp;tipo_declaracion=1&amp;id_declarador=46310</t>
  </si>
  <si>
    <t>https://plataformadigitalestatalslp.org:8343/declaraciones/public/publicDeclaracionReport?id_declarante=173172&amp;tipo_declaracion=1&amp;id_declarador=49456</t>
  </si>
  <si>
    <t>https://plataformadigitalestatalslp.org:8343/declaraciones/public/publicDeclaracionReport?id_declarante=172745&amp;tipo_declaracion=1&amp;id_declarador=49265</t>
  </si>
  <si>
    <t>https://plataformadigitalestatalslp.org:8343/declaraciones/public/publicDeclaracionReport?id_declarante=138217&amp;tipo_declaracion=1&amp;id_declarador=46160</t>
  </si>
  <si>
    <t>https://plataformadigitalestatalslp.org:8343/declaraciones/public/publicDeclaracionReport?id_declarante=173512&amp;tipo_declaracion=1&amp;id_declarador=49592</t>
  </si>
  <si>
    <t>https://plataformadigitalestatalslp.org:8343/declaraciones/public/publicDeclaracionReport?id_declarante=140890&amp;tipo_declaracion=1&amp;id_declarador=47087</t>
  </si>
  <si>
    <t>https://plataformadigitalestatalslp.org:8343/declaraciones/public/publicDeclaracionReport?id_declarante=173214&amp;tipo_declaracion=1&amp;id_declarador=49475</t>
  </si>
  <si>
    <t>https://plataformadigitalestatalslp.org:8343/declaraciones/public/publicDeclaracionReport?id_declarante=171664&amp;tipo_declaracion=1&amp;id_declarador=48945</t>
  </si>
  <si>
    <t>https://plataformadigitalestatalslp.org:8343/declaraciones/public/publicDeclaracionReport?id_declarante=171255&amp;tipo_declaracion=1&amp;id_declarador=48863</t>
  </si>
  <si>
    <t>https://plataformadigitalestatalslp.org:8343/declaraciones/public/publicDeclaracionReport?id_declarante=172851&amp;tipo_declaracion=1&amp;id_declarador=49319</t>
  </si>
  <si>
    <t>https://plataformadigitalestatalslp.org:8343/declaraciones/public/publicDeclaracionReport?id_declarante=173759&amp;tipo_declaracion=1&amp;id_declarador=48449</t>
  </si>
  <si>
    <t>https://plataformadigitalestatalslp.org:8343/declaraciones/public/publicDeclaracionReport?id_declarante=172752&amp;tipo_declaracion=1&amp;id_declarador=49272</t>
  </si>
  <si>
    <t>https://plataformadigitalestatalslp.org:8343/declaraciones/public/publicDeclaracionReport?id_declarante=173208&amp;tipo_declaracion=1&amp;id_declarador=49471</t>
  </si>
  <si>
    <t>https://plataformadigitalestatalslp.org:8343/declaraciones/public/publicDeclaracionReport?id_declarante=173173&amp;tipo_declaracion=1&amp;id_declarador=49457</t>
  </si>
  <si>
    <t>https://plataformadigitalestatalslp.org:8343/declaraciones/public/publicDeclaracionReport?id_declarante=138515&amp;tipo_declaracion=1&amp;id_declarador=46305</t>
  </si>
  <si>
    <t>https://plataformadigitalestatalslp.org:8343/declaraciones/public/publicDeclaracionReport?id_declarante=173527&amp;tipo_declaracion=1&amp;id_declarador=49607</t>
  </si>
  <si>
    <t>https://plataformadigitalestatalslp.org:8343/declaraciones/public/publicDeclaracionReport?id_declarante=140440&amp;tipo_declaracion=1&amp;id_declarador=47028</t>
  </si>
  <si>
    <t>https://plataformadigitalestatalslp.org:8343/declaraciones/public/publicDeclaracionReport?id_declarante=173215&amp;tipo_declaracion=1&amp;id_declarador=49476</t>
  </si>
  <si>
    <t>https://plataformadigitalestatalslp.org:8343/declaraciones/public/publicDeclaracionReport?id_declarante=173511&amp;tipo_declaracion=1&amp;id_declarador=49591</t>
  </si>
  <si>
    <t>https://plataformadigitalestatalslp.org:8343/declaraciones/public/publicDeclaracionReport?id_declarante=172456&amp;tipo_declaracion=1&amp;id_declarador=49154</t>
  </si>
  <si>
    <t>https://plataformadigitalestatalslp.org:8343/declaraciones/public/publicDeclaracionReport?id_declarante=172854&amp;tipo_declaracion=1&amp;id_declarador=49322</t>
  </si>
  <si>
    <t>https://plataformadigitalestatalslp.org:8343/declaraciones/public/publicDeclaracionReport?id_declarante=172750&amp;tipo_declaracion=1&amp;id_declarador=49270</t>
  </si>
  <si>
    <t>https://plataformadigitalestatalslp.org:8343/declaraciones/public/publicDeclaracionReport?id_declarante=138519&amp;tipo_declaracion=1&amp;id_declarador=46309</t>
  </si>
  <si>
    <t>https://plataformadigitalestatalslp.org:8343/declaraciones/public/publicDeclaracionReport?id_declarante=173514&amp;tipo_declaracion=1&amp;id_declarador=49594</t>
  </si>
  <si>
    <t>https://plataformadigitalestatalslp.org:8343/declaraciones/public/publicDeclaracionReport?id_declarante=138928&amp;tipo_declaracion=1&amp;id_declarador=46501</t>
  </si>
  <si>
    <t>https://plataformadigitalestatalslp.org:8343/declaraciones/public/publicDeclaracionReport?id_declarante=138932&amp;tipo_declaracion=1&amp;id_declarador=46503</t>
  </si>
  <si>
    <t>https://plataformadigitalestatalslp.org:8343/declaraciones/public/publicDeclaracionReport?id_declarante=172749&amp;tipo_declaracion=1&amp;id_declarador=49269</t>
  </si>
  <si>
    <t>https://plataformadigitalestatalslp.org:8343/declaraciones/public/publicDeclaracionReport?id_declarante=173588&amp;tipo_declaracion=1&amp;id_declarador=49623</t>
  </si>
  <si>
    <t>DECLARACION PATRIMONIAL PRESENTADA EN EL MES  DE OCTUBRE DE 2025 CON FUNDAMENTO EN EL ARTICULO 33 DE LA LEY DE RESPONSABILIDADES ADMINISTRATIVAS PARA 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</si>
</sst>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wrapText="1"/>
    </xf>
    <xf numFmtId="0" fontId="5" fillId="3" borderId="1" xfId="3" applyFont="1" applyFill="1" applyBorder="1" applyAlignment="1">
      <alignment wrapText="1"/>
    </xf>
    <xf numFmtId="0" fontId="5" fillId="3" borderId="1" xfId="3" applyFont="1" applyFill="1" applyBorder="1"/>
    <xf numFmtId="0" fontId="0" fillId="3" borderId="1" xfId="0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73527&amp;tipo_declaracion=1&amp;id_declarador=49607" TargetMode="External"/><Relationship Id="rId18" Type="http://schemas.openxmlformats.org/officeDocument/2006/relationships/hyperlink" Target="https://plataformadigitalestatalslp.org:8343/declaraciones/public/publicDeclaracionReport?id_declarante=173759&amp;tipo_declaracion=1&amp;id_declarador=48449" TargetMode="External"/><Relationship Id="rId26" Type="http://schemas.openxmlformats.org/officeDocument/2006/relationships/hyperlink" Target="https://plataformadigitalestatalslp.org:8343/declaraciones/public/publicDeclaracionReport?id_declarante=172745&amp;tipo_declaracion=1&amp;id_declarador=49265" TargetMode="External"/><Relationship Id="rId39" Type="http://schemas.openxmlformats.org/officeDocument/2006/relationships/hyperlink" Target="https://plataformadigitalestatalslp.org:8343/declaraciones/public/publicDeclaracionReport?id_declarante=172854&amp;tipo_declaracion=1&amp;id_declarador=49322" TargetMode="External"/><Relationship Id="rId21" Type="http://schemas.openxmlformats.org/officeDocument/2006/relationships/hyperlink" Target="https://plataformadigitalestatalslp.org:8343/declaraciones/public/publicDeclaracionReport?id_declarante=171664&amp;tipo_declaracion=1&amp;id_declarador=48945" TargetMode="External"/><Relationship Id="rId34" Type="http://schemas.openxmlformats.org/officeDocument/2006/relationships/hyperlink" Target="https://plataformadigitalestatalslp.org:8343/declaraciones/public/publicDeclaracionReport?id_declarante=138932&amp;tipo_declaracion=1&amp;id_declarador=46503" TargetMode="External"/><Relationship Id="rId42" Type="http://schemas.openxmlformats.org/officeDocument/2006/relationships/hyperlink" Target="https://plataformadigitalestatalslp.org:8343/declaraciones/public/publicDeclaracionReport?id_declarante=173215&amp;tipo_declaracion=1&amp;id_declarador=49476" TargetMode="External"/><Relationship Id="rId47" Type="http://schemas.openxmlformats.org/officeDocument/2006/relationships/hyperlink" Target="https://plataformadigitalestatalslp.org:8343/declaraciones/public/publicDeclaracionReport?id_declarante=173208&amp;tipo_declaracion=1&amp;id_declarador=49471" TargetMode="External"/><Relationship Id="rId50" Type="http://schemas.openxmlformats.org/officeDocument/2006/relationships/hyperlink" Target="https://plataformadigitalestatalslp.org:8343/declaraciones/public/publicDeclaracionReport?id_declarante=172851&amp;tipo_declaracion=1&amp;id_declarador=49319" TargetMode="External"/><Relationship Id="rId55" Type="http://schemas.openxmlformats.org/officeDocument/2006/relationships/hyperlink" Target="https://plataformadigitalestatalslp.org:8343/declaraciones/public/publicDeclaracionReport?id_declarante=173512&amp;tipo_declaracion=1&amp;id_declarador=49592" TargetMode="External"/><Relationship Id="rId63" Type="http://schemas.openxmlformats.org/officeDocument/2006/relationships/hyperlink" Target="https://plataformadigitalestatalslp.org:8343/declaraciones/public/publicDeclaracionReport?id_declarante=173588&amp;tipo_declaracion=1&amp;id_declarador=49623" TargetMode="External"/><Relationship Id="rId68" Type="http://schemas.openxmlformats.org/officeDocument/2006/relationships/hyperlink" Target="https://plataformadigitalestatalslp.org:8343/declaraciones/public/publicDeclaracionReport?id_declarante=138519&amp;tipo_declaracion=1&amp;id_declarador=46309" TargetMode="External"/><Relationship Id="rId76" Type="http://schemas.openxmlformats.org/officeDocument/2006/relationships/hyperlink" Target="https://plataformadigitalestatalslp.org:8343/declaraciones/public/publicDeclaracionReport?id_declarante=138515&amp;tipo_declaracion=1&amp;id_declarador=46305" TargetMode="External"/><Relationship Id="rId84" Type="http://schemas.openxmlformats.org/officeDocument/2006/relationships/hyperlink" Target="https://plataformadigitalestatalslp.org:8343/declaraciones/public/publicDeclaracionReport?id_declarante=173214&amp;tipo_declaracion=1&amp;id_declarador=49475" TargetMode="External"/><Relationship Id="rId89" Type="http://schemas.openxmlformats.org/officeDocument/2006/relationships/hyperlink" Target="https://plataformadigitalestatalslp.org:8343/declaraciones/public/publicDeclaracionReport?id_declarante=173172&amp;tipo_declaracion=1&amp;id_declarador=49456" TargetMode="External"/><Relationship Id="rId7" Type="http://schemas.openxmlformats.org/officeDocument/2006/relationships/hyperlink" Target="https://plataformadigitalestatalslp.org:8343/declaraciones/public/publicDeclaracionReport?id_declarante=172750&amp;tipo_declaracion=1&amp;id_declarador=49270" TargetMode="External"/><Relationship Id="rId71" Type="http://schemas.openxmlformats.org/officeDocument/2006/relationships/hyperlink" Target="https://plataformadigitalestatalslp.org:8343/declaraciones/public/publicDeclaracionReport?id_declarante=172456&amp;tipo_declaracion=1&amp;id_declarador=49154" TargetMode="External"/><Relationship Id="rId92" Type="http://schemas.openxmlformats.org/officeDocument/2006/relationships/hyperlink" Target="https://plataformadigitalestatalslp.org:8343/declaraciones/public/publicDeclaracionReport?id_declarante=172751&amp;tipo_declaracion=1&amp;id_declarador=49271" TargetMode="External"/><Relationship Id="rId2" Type="http://schemas.openxmlformats.org/officeDocument/2006/relationships/hyperlink" Target="https://plataformadigitalestatalslp.org:8343/declaraciones/public/publicDeclaracionReport?id_declarante=172749&amp;tipo_declaracion=1&amp;id_declarador=49269" TargetMode="External"/><Relationship Id="rId16" Type="http://schemas.openxmlformats.org/officeDocument/2006/relationships/hyperlink" Target="https://plataformadigitalestatalslp.org:8343/declaraciones/public/publicDeclaracionReport?id_declarante=173208&amp;tipo_declaracion=1&amp;id_declarador=49471" TargetMode="External"/><Relationship Id="rId29" Type="http://schemas.openxmlformats.org/officeDocument/2006/relationships/hyperlink" Target="https://plataformadigitalestatalslp.org:8343/declaraciones/public/publicDeclaracionReport?id_declarante=173510&amp;tipo_declaracion=1&amp;id_declarador=49590" TargetMode="External"/><Relationship Id="rId11" Type="http://schemas.openxmlformats.org/officeDocument/2006/relationships/hyperlink" Target="https://plataformadigitalestatalslp.org:8343/declaraciones/public/publicDeclaracionReport?id_declarante=173215&amp;tipo_declaracion=1&amp;id_declarador=49476" TargetMode="External"/><Relationship Id="rId24" Type="http://schemas.openxmlformats.org/officeDocument/2006/relationships/hyperlink" Target="https://plataformadigitalestatalslp.org:8343/declaraciones/public/publicDeclaracionReport?id_declarante=173512&amp;tipo_declaracion=1&amp;id_declarador=49592" TargetMode="External"/><Relationship Id="rId32" Type="http://schemas.openxmlformats.org/officeDocument/2006/relationships/hyperlink" Target="https://plataformadigitalestatalslp.org:8343/declaraciones/public/publicDeclaracionReport?id_declarante=173588&amp;tipo_declaracion=1&amp;id_declarador=49623" TargetMode="External"/><Relationship Id="rId37" Type="http://schemas.openxmlformats.org/officeDocument/2006/relationships/hyperlink" Target="https://plataformadigitalestatalslp.org:8343/declaraciones/public/publicDeclaracionReport?id_declarante=138519&amp;tipo_declaracion=1&amp;id_declarador=46309" TargetMode="External"/><Relationship Id="rId40" Type="http://schemas.openxmlformats.org/officeDocument/2006/relationships/hyperlink" Target="https://plataformadigitalestatalslp.org:8343/declaraciones/public/publicDeclaracionReport?id_declarante=172456&amp;tipo_declaracion=1&amp;id_declarador=49154" TargetMode="External"/><Relationship Id="rId45" Type="http://schemas.openxmlformats.org/officeDocument/2006/relationships/hyperlink" Target="https://plataformadigitalestatalslp.org:8343/declaraciones/public/publicDeclaracionReport?id_declarante=138515&amp;tipo_declaracion=1&amp;id_declarador=46305" TargetMode="External"/><Relationship Id="rId53" Type="http://schemas.openxmlformats.org/officeDocument/2006/relationships/hyperlink" Target="https://plataformadigitalestatalslp.org:8343/declaraciones/public/publicDeclaracionReport?id_declarante=173214&amp;tipo_declaracion=1&amp;id_declarador=49475" TargetMode="External"/><Relationship Id="rId58" Type="http://schemas.openxmlformats.org/officeDocument/2006/relationships/hyperlink" Target="https://plataformadigitalestatalslp.org:8343/declaraciones/public/publicDeclaracionReport?id_declarante=173172&amp;tipo_declaracion=1&amp;id_declarador=49456" TargetMode="External"/><Relationship Id="rId66" Type="http://schemas.openxmlformats.org/officeDocument/2006/relationships/hyperlink" Target="https://plataformadigitalestatalslp.org:8343/declaraciones/public/publicDeclaracionReport?id_declarante=138928&amp;tipo_declaracion=1&amp;id_declarador=46501" TargetMode="External"/><Relationship Id="rId74" Type="http://schemas.openxmlformats.org/officeDocument/2006/relationships/hyperlink" Target="https://plataformadigitalestatalslp.org:8343/declaraciones/public/publicDeclaracionReport?id_declarante=140440&amp;tipo_declaracion=1&amp;id_declarador=47028" TargetMode="External"/><Relationship Id="rId79" Type="http://schemas.openxmlformats.org/officeDocument/2006/relationships/hyperlink" Target="https://plataformadigitalestatalslp.org:8343/declaraciones/public/publicDeclaracionReport?id_declarante=172752&amp;tipo_declaracion=1&amp;id_declarador=49272" TargetMode="External"/><Relationship Id="rId87" Type="http://schemas.openxmlformats.org/officeDocument/2006/relationships/hyperlink" Target="https://plataformadigitalestatalslp.org:8343/declaraciones/public/publicDeclaracionReport?id_declarante=138217&amp;tipo_declaracion=1&amp;id_declarador=46160" TargetMode="External"/><Relationship Id="rId5" Type="http://schemas.openxmlformats.org/officeDocument/2006/relationships/hyperlink" Target="https://plataformadigitalestatalslp.org:8343/declaraciones/public/publicDeclaracionReport?id_declarante=173514&amp;tipo_declaracion=1&amp;id_declarador=49594" TargetMode="External"/><Relationship Id="rId61" Type="http://schemas.openxmlformats.org/officeDocument/2006/relationships/hyperlink" Target="https://plataformadigitalestatalslp.org:8343/declaraciones/public/publicDeclaracionReport?id_declarante=172751&amp;tipo_declaracion=1&amp;id_declarador=49271" TargetMode="External"/><Relationship Id="rId82" Type="http://schemas.openxmlformats.org/officeDocument/2006/relationships/hyperlink" Target="https://plataformadigitalestatalslp.org:8343/declaraciones/public/publicDeclaracionReport?id_declarante=171255&amp;tipo_declaracion=1&amp;id_declarador=48863" TargetMode="External"/><Relationship Id="rId90" Type="http://schemas.openxmlformats.org/officeDocument/2006/relationships/hyperlink" Target="https://plataformadigitalestatalslp.org:8343/declaraciones/public/publicDeclaracionReport?id_declarante=138520&amp;tipo_declaracion=1&amp;id_declarador=46310" TargetMode="External"/><Relationship Id="rId19" Type="http://schemas.openxmlformats.org/officeDocument/2006/relationships/hyperlink" Target="https://plataformadigitalestatalslp.org:8343/declaraciones/public/publicDeclaracionReport?id_declarante=172851&amp;tipo_declaracion=1&amp;id_declarador=49319" TargetMode="External"/><Relationship Id="rId14" Type="http://schemas.openxmlformats.org/officeDocument/2006/relationships/hyperlink" Target="https://plataformadigitalestatalslp.org:8343/declaraciones/public/publicDeclaracionReport?id_declarante=138515&amp;tipo_declaracion=1&amp;id_declarador=46305" TargetMode="External"/><Relationship Id="rId22" Type="http://schemas.openxmlformats.org/officeDocument/2006/relationships/hyperlink" Target="https://plataformadigitalestatalslp.org:8343/declaraciones/public/publicDeclaracionReport?id_declarante=173214&amp;tipo_declaracion=1&amp;id_declarador=49475" TargetMode="External"/><Relationship Id="rId27" Type="http://schemas.openxmlformats.org/officeDocument/2006/relationships/hyperlink" Target="https://plataformadigitalestatalslp.org:8343/declaraciones/public/publicDeclaracionReport?id_declarante=173172&amp;tipo_declaracion=1&amp;id_declarador=49456" TargetMode="External"/><Relationship Id="rId30" Type="http://schemas.openxmlformats.org/officeDocument/2006/relationships/hyperlink" Target="https://plataformadigitalestatalslp.org:8343/declaraciones/public/publicDeclaracionReport?id_declarante=172751&amp;tipo_declaracion=1&amp;id_declarador=49271" TargetMode="External"/><Relationship Id="rId35" Type="http://schemas.openxmlformats.org/officeDocument/2006/relationships/hyperlink" Target="https://plataformadigitalestatalslp.org:8343/declaraciones/public/publicDeclaracionReport?id_declarante=138928&amp;tipo_declaracion=1&amp;id_declarador=46501" TargetMode="External"/><Relationship Id="rId43" Type="http://schemas.openxmlformats.org/officeDocument/2006/relationships/hyperlink" Target="https://plataformadigitalestatalslp.org:8343/declaraciones/public/publicDeclaracionReport?id_declarante=140440&amp;tipo_declaracion=1&amp;id_declarador=47028" TargetMode="External"/><Relationship Id="rId48" Type="http://schemas.openxmlformats.org/officeDocument/2006/relationships/hyperlink" Target="https://plataformadigitalestatalslp.org:8343/declaraciones/public/publicDeclaracionReport?id_declarante=172752&amp;tipo_declaracion=1&amp;id_declarador=49272" TargetMode="External"/><Relationship Id="rId56" Type="http://schemas.openxmlformats.org/officeDocument/2006/relationships/hyperlink" Target="https://plataformadigitalestatalslp.org:8343/declaraciones/public/publicDeclaracionReport?id_declarante=138217&amp;tipo_declaracion=1&amp;id_declarador=46160" TargetMode="External"/><Relationship Id="rId64" Type="http://schemas.openxmlformats.org/officeDocument/2006/relationships/hyperlink" Target="https://plataformadigitalestatalslp.org:8343/declaraciones/public/publicDeclaracionReport?id_declarante=172749&amp;tipo_declaracion=1&amp;id_declarador=49269" TargetMode="External"/><Relationship Id="rId69" Type="http://schemas.openxmlformats.org/officeDocument/2006/relationships/hyperlink" Target="https://plataformadigitalestatalslp.org:8343/declaraciones/public/publicDeclaracionReport?id_declarante=172750&amp;tipo_declaracion=1&amp;id_declarador=49270" TargetMode="External"/><Relationship Id="rId77" Type="http://schemas.openxmlformats.org/officeDocument/2006/relationships/hyperlink" Target="https://plataformadigitalestatalslp.org:8343/declaraciones/public/publicDeclaracionReport?id_declarante=173173&amp;tipo_declaracion=1&amp;id_declarador=49457" TargetMode="External"/><Relationship Id="rId8" Type="http://schemas.openxmlformats.org/officeDocument/2006/relationships/hyperlink" Target="https://plataformadigitalestatalslp.org:8343/declaraciones/public/publicDeclaracionReport?id_declarante=172854&amp;tipo_declaracion=1&amp;id_declarador=49322" TargetMode="External"/><Relationship Id="rId51" Type="http://schemas.openxmlformats.org/officeDocument/2006/relationships/hyperlink" Target="https://plataformadigitalestatalslp.org:8343/declaraciones/public/publicDeclaracionReport?id_declarante=171255&amp;tipo_declaracion=1&amp;id_declarador=48863" TargetMode="External"/><Relationship Id="rId72" Type="http://schemas.openxmlformats.org/officeDocument/2006/relationships/hyperlink" Target="https://plataformadigitalestatalslp.org:8343/declaraciones/public/publicDeclaracionReport?id_declarante=173511&amp;tipo_declaracion=1&amp;id_declarador=49591" TargetMode="External"/><Relationship Id="rId80" Type="http://schemas.openxmlformats.org/officeDocument/2006/relationships/hyperlink" Target="https://plataformadigitalestatalslp.org:8343/declaraciones/public/publicDeclaracionReport?id_declarante=173759&amp;tipo_declaracion=1&amp;id_declarador=48449" TargetMode="External"/><Relationship Id="rId85" Type="http://schemas.openxmlformats.org/officeDocument/2006/relationships/hyperlink" Target="https://plataformadigitalestatalslp.org:8343/declaraciones/public/publicDeclaracionReport?id_declarante=140890&amp;tipo_declaracion=1&amp;id_declarador=47087" TargetMode="External"/><Relationship Id="rId93" Type="http://schemas.openxmlformats.org/officeDocument/2006/relationships/hyperlink" Target="https://plataformadigitalestatalslp.org:8343/declaraciones/public/publicDeclaracionReport?id_declarante=138931&amp;tipo_declaracion=1&amp;id_declarador=46502" TargetMode="External"/><Relationship Id="rId3" Type="http://schemas.openxmlformats.org/officeDocument/2006/relationships/hyperlink" Target="https://plataformadigitalestatalslp.org:8343/declaraciones/public/publicDeclaracionReport?id_declarante=138932&amp;tipo_declaracion=1&amp;id_declarador=46503" TargetMode="External"/><Relationship Id="rId12" Type="http://schemas.openxmlformats.org/officeDocument/2006/relationships/hyperlink" Target="https://plataformadigitalestatalslp.org:8343/declaraciones/public/publicDeclaracionReport?id_declarante=140440&amp;tipo_declaracion=1&amp;id_declarador=47028" TargetMode="External"/><Relationship Id="rId17" Type="http://schemas.openxmlformats.org/officeDocument/2006/relationships/hyperlink" Target="https://plataformadigitalestatalslp.org:8343/declaraciones/public/publicDeclaracionReport?id_declarante=172752&amp;tipo_declaracion=1&amp;id_declarador=49272" TargetMode="External"/><Relationship Id="rId25" Type="http://schemas.openxmlformats.org/officeDocument/2006/relationships/hyperlink" Target="https://plataformadigitalestatalslp.org:8343/declaraciones/public/publicDeclaracionReport?id_declarante=138217&amp;tipo_declaracion=1&amp;id_declarador=46160" TargetMode="External"/><Relationship Id="rId33" Type="http://schemas.openxmlformats.org/officeDocument/2006/relationships/hyperlink" Target="https://plataformadigitalestatalslp.org:8343/declaraciones/public/publicDeclaracionReport?id_declarante=172749&amp;tipo_declaracion=1&amp;id_declarador=49269" TargetMode="External"/><Relationship Id="rId38" Type="http://schemas.openxmlformats.org/officeDocument/2006/relationships/hyperlink" Target="https://plataformadigitalestatalslp.org:8343/declaraciones/public/publicDeclaracionReport?id_declarante=172750&amp;tipo_declaracion=1&amp;id_declarador=49270" TargetMode="External"/><Relationship Id="rId46" Type="http://schemas.openxmlformats.org/officeDocument/2006/relationships/hyperlink" Target="https://plataformadigitalestatalslp.org:8343/declaraciones/public/publicDeclaracionReport?id_declarante=173173&amp;tipo_declaracion=1&amp;id_declarador=49457" TargetMode="External"/><Relationship Id="rId59" Type="http://schemas.openxmlformats.org/officeDocument/2006/relationships/hyperlink" Target="https://plataformadigitalestatalslp.org:8343/declaraciones/public/publicDeclaracionReport?id_declarante=138520&amp;tipo_declaracion=1&amp;id_declarador=46310" TargetMode="External"/><Relationship Id="rId67" Type="http://schemas.openxmlformats.org/officeDocument/2006/relationships/hyperlink" Target="https://plataformadigitalestatalslp.org:8343/declaraciones/public/publicDeclaracionReport?id_declarante=173514&amp;tipo_declaracion=1&amp;id_declarador=49594" TargetMode="External"/><Relationship Id="rId20" Type="http://schemas.openxmlformats.org/officeDocument/2006/relationships/hyperlink" Target="https://plataformadigitalestatalslp.org:8343/declaraciones/public/publicDeclaracionReport?id_declarante=171255&amp;tipo_declaracion=1&amp;id_declarador=48863" TargetMode="External"/><Relationship Id="rId41" Type="http://schemas.openxmlformats.org/officeDocument/2006/relationships/hyperlink" Target="https://plataformadigitalestatalslp.org:8343/declaraciones/public/publicDeclaracionReport?id_declarante=173511&amp;tipo_declaracion=1&amp;id_declarador=49591" TargetMode="External"/><Relationship Id="rId54" Type="http://schemas.openxmlformats.org/officeDocument/2006/relationships/hyperlink" Target="https://plataformadigitalestatalslp.org:8343/declaraciones/public/publicDeclaracionReport?id_declarante=140890&amp;tipo_declaracion=1&amp;id_declarador=47087" TargetMode="External"/><Relationship Id="rId62" Type="http://schemas.openxmlformats.org/officeDocument/2006/relationships/hyperlink" Target="https://plataformadigitalestatalslp.org:8343/declaraciones/public/publicDeclaracionReport?id_declarante=138931&amp;tipo_declaracion=1&amp;id_declarador=46502" TargetMode="External"/><Relationship Id="rId70" Type="http://schemas.openxmlformats.org/officeDocument/2006/relationships/hyperlink" Target="https://plataformadigitalestatalslp.org:8343/declaraciones/public/publicDeclaracionReport?id_declarante=172854&amp;tipo_declaracion=1&amp;id_declarador=49322" TargetMode="External"/><Relationship Id="rId75" Type="http://schemas.openxmlformats.org/officeDocument/2006/relationships/hyperlink" Target="https://plataformadigitalestatalslp.org:8343/declaraciones/public/publicDeclaracionReport?id_declarante=173527&amp;tipo_declaracion=1&amp;id_declarador=49607" TargetMode="External"/><Relationship Id="rId83" Type="http://schemas.openxmlformats.org/officeDocument/2006/relationships/hyperlink" Target="https://plataformadigitalestatalslp.org:8343/declaraciones/public/publicDeclaracionReport?id_declarante=171664&amp;tipo_declaracion=1&amp;id_declarador=48945" TargetMode="External"/><Relationship Id="rId88" Type="http://schemas.openxmlformats.org/officeDocument/2006/relationships/hyperlink" Target="https://plataformadigitalestatalslp.org:8343/declaraciones/public/publicDeclaracionReport?id_declarante=172745&amp;tipo_declaracion=1&amp;id_declarador=49265" TargetMode="External"/><Relationship Id="rId91" Type="http://schemas.openxmlformats.org/officeDocument/2006/relationships/hyperlink" Target="https://plataformadigitalestatalslp.org:8343/declaraciones/public/publicDeclaracionReport?id_declarante=173510&amp;tipo_declaracion=1&amp;id_declarador=49590" TargetMode="External"/><Relationship Id="rId1" Type="http://schemas.openxmlformats.org/officeDocument/2006/relationships/hyperlink" Target="https://plataformadigitalestatalslp.org:8343/declaraciones/public/publicDeclaracionReport?id_declarante=173588&amp;tipo_declaracion=1&amp;id_declarador=49623" TargetMode="External"/><Relationship Id="rId6" Type="http://schemas.openxmlformats.org/officeDocument/2006/relationships/hyperlink" Target="https://plataformadigitalestatalslp.org:8343/declaraciones/public/publicDeclaracionReport?id_declarante=138519&amp;tipo_declaracion=1&amp;id_declarador=46309" TargetMode="External"/><Relationship Id="rId15" Type="http://schemas.openxmlformats.org/officeDocument/2006/relationships/hyperlink" Target="https://plataformadigitalestatalslp.org:8343/declaraciones/public/publicDeclaracionReport?id_declarante=173173&amp;tipo_declaracion=1&amp;id_declarador=49457" TargetMode="External"/><Relationship Id="rId23" Type="http://schemas.openxmlformats.org/officeDocument/2006/relationships/hyperlink" Target="https://plataformadigitalestatalslp.org:8343/declaraciones/public/publicDeclaracionReport?id_declarante=140890&amp;tipo_declaracion=1&amp;id_declarador=47087" TargetMode="External"/><Relationship Id="rId28" Type="http://schemas.openxmlformats.org/officeDocument/2006/relationships/hyperlink" Target="https://plataformadigitalestatalslp.org:8343/declaraciones/public/publicDeclaracionReport?id_declarante=138520&amp;tipo_declaracion=1&amp;id_declarador=46310" TargetMode="External"/><Relationship Id="rId36" Type="http://schemas.openxmlformats.org/officeDocument/2006/relationships/hyperlink" Target="https://plataformadigitalestatalslp.org:8343/declaraciones/public/publicDeclaracionReport?id_declarante=173514&amp;tipo_declaracion=1&amp;id_declarador=49594" TargetMode="External"/><Relationship Id="rId49" Type="http://schemas.openxmlformats.org/officeDocument/2006/relationships/hyperlink" Target="https://plataformadigitalestatalslp.org:8343/declaraciones/public/publicDeclaracionReport?id_declarante=173759&amp;tipo_declaracion=1&amp;id_declarador=48449" TargetMode="External"/><Relationship Id="rId57" Type="http://schemas.openxmlformats.org/officeDocument/2006/relationships/hyperlink" Target="https://plataformadigitalestatalslp.org:8343/declaraciones/public/publicDeclaracionReport?id_declarante=172745&amp;tipo_declaracion=1&amp;id_declarador=49265" TargetMode="External"/><Relationship Id="rId10" Type="http://schemas.openxmlformats.org/officeDocument/2006/relationships/hyperlink" Target="https://plataformadigitalestatalslp.org:8343/declaraciones/public/publicDeclaracionReport?id_declarante=173511&amp;tipo_declaracion=1&amp;id_declarador=49591" TargetMode="External"/><Relationship Id="rId31" Type="http://schemas.openxmlformats.org/officeDocument/2006/relationships/hyperlink" Target="https://plataformadigitalestatalslp.org:8343/declaraciones/public/publicDeclaracionReport?id_declarante=138931&amp;tipo_declaracion=1&amp;id_declarador=46502" TargetMode="External"/><Relationship Id="rId44" Type="http://schemas.openxmlformats.org/officeDocument/2006/relationships/hyperlink" Target="https://plataformadigitalestatalslp.org:8343/declaraciones/public/publicDeclaracionReport?id_declarante=173527&amp;tipo_declaracion=1&amp;id_declarador=49607" TargetMode="External"/><Relationship Id="rId52" Type="http://schemas.openxmlformats.org/officeDocument/2006/relationships/hyperlink" Target="https://plataformadigitalestatalslp.org:8343/declaraciones/public/publicDeclaracionReport?id_declarante=171664&amp;tipo_declaracion=1&amp;id_declarador=48945" TargetMode="External"/><Relationship Id="rId60" Type="http://schemas.openxmlformats.org/officeDocument/2006/relationships/hyperlink" Target="https://plataformadigitalestatalslp.org:8343/declaraciones/public/publicDeclaracionReport?id_declarante=173510&amp;tipo_declaracion=1&amp;id_declarador=49590" TargetMode="External"/><Relationship Id="rId65" Type="http://schemas.openxmlformats.org/officeDocument/2006/relationships/hyperlink" Target="https://plataformadigitalestatalslp.org:8343/declaraciones/public/publicDeclaracionReport?id_declarante=138932&amp;tipo_declaracion=1&amp;id_declarador=46503" TargetMode="External"/><Relationship Id="rId73" Type="http://schemas.openxmlformats.org/officeDocument/2006/relationships/hyperlink" Target="https://plataformadigitalestatalslp.org:8343/declaraciones/public/publicDeclaracionReport?id_declarante=173215&amp;tipo_declaracion=1&amp;id_declarador=49476" TargetMode="External"/><Relationship Id="rId78" Type="http://schemas.openxmlformats.org/officeDocument/2006/relationships/hyperlink" Target="https://plataformadigitalestatalslp.org:8343/declaraciones/public/publicDeclaracionReport?id_declarante=173208&amp;tipo_declaracion=1&amp;id_declarador=49471" TargetMode="External"/><Relationship Id="rId81" Type="http://schemas.openxmlformats.org/officeDocument/2006/relationships/hyperlink" Target="https://plataformadigitalestatalslp.org:8343/declaraciones/public/publicDeclaracionReport?id_declarante=172851&amp;tipo_declaracion=1&amp;id_declarador=49319" TargetMode="External"/><Relationship Id="rId86" Type="http://schemas.openxmlformats.org/officeDocument/2006/relationships/hyperlink" Target="https://plataformadigitalestatalslp.org:8343/declaraciones/public/publicDeclaracionReport?id_declarante=173512&amp;tipo_declaracion=1&amp;id_declarador=49592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https://plataformadigitalestatalslp.org:8343/declaraciones/public/publicDeclaracionReport?id_declarante=138928&amp;tipo_declaracion=1&amp;id_declarador=46501" TargetMode="External"/><Relationship Id="rId9" Type="http://schemas.openxmlformats.org/officeDocument/2006/relationships/hyperlink" Target="https://plataformadigitalestatalslp.org:8343/declaraciones/public/publicDeclaracionReport?id_declarante=172456&amp;tipo_declaracion=1&amp;id_declarador=4915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zoomScale="80" zoomScaleNormal="80" workbookViewId="0">
      <selection activeCell="T37" sqref="T37"/>
    </sheetView>
  </sheetViews>
  <sheetFormatPr baseColWidth="10" defaultColWidth="9.125" defaultRowHeight="14.25"/>
  <cols>
    <col min="1" max="1" width="8" bestFit="1" customWidth="1"/>
    <col min="2" max="2" width="13.375" customWidth="1"/>
    <col min="3" max="3" width="12.625" customWidth="1"/>
    <col min="4" max="4" width="22.125" customWidth="1"/>
    <col min="5" max="5" width="9" customWidth="1"/>
    <col min="6" max="6" width="17.75" customWidth="1"/>
    <col min="7" max="7" width="21.25" bestFit="1" customWidth="1"/>
    <col min="8" max="8" width="17.375" bestFit="1" customWidth="1"/>
    <col min="9" max="9" width="16.125" customWidth="1"/>
    <col min="10" max="10" width="14.25" customWidth="1"/>
    <col min="11" max="11" width="12.125" customWidth="1"/>
    <col min="12" max="12" width="7.875" customWidth="1"/>
    <col min="13" max="13" width="19.375" customWidth="1"/>
    <col min="14" max="14" width="13.125" customWidth="1"/>
    <col min="15" max="15" width="25.25" customWidth="1"/>
    <col min="16" max="16" width="20.375" customWidth="1"/>
    <col min="17" max="17" width="16.125" customWidth="1"/>
    <col min="18" max="18" width="13.75" customWidth="1"/>
    <col min="19" max="19" width="24.25" customWidth="1"/>
  </cols>
  <sheetData>
    <row r="1" spans="1:19" hidden="1">
      <c r="A1" t="s">
        <v>0</v>
      </c>
    </row>
    <row r="2" spans="1:1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15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0.25" customHeight="1">
      <c r="A8" s="2">
        <v>2025</v>
      </c>
      <c r="B8" s="3">
        <v>45931</v>
      </c>
      <c r="C8" s="3">
        <v>45961</v>
      </c>
      <c r="D8" s="2" t="s">
        <v>54</v>
      </c>
      <c r="E8" s="2">
        <v>0</v>
      </c>
      <c r="F8" s="6" t="s">
        <v>167</v>
      </c>
      <c r="G8" s="6" t="s">
        <v>167</v>
      </c>
      <c r="H8" s="6" t="s">
        <v>153</v>
      </c>
      <c r="I8" s="5" t="s">
        <v>78</v>
      </c>
      <c r="J8" s="6" t="s">
        <v>109</v>
      </c>
      <c r="K8" s="6" t="s">
        <v>133</v>
      </c>
      <c r="L8" s="2" t="s">
        <v>65</v>
      </c>
      <c r="M8" s="4" t="s">
        <v>177</v>
      </c>
      <c r="N8" s="5" t="s">
        <v>72</v>
      </c>
      <c r="O8" s="4" t="s">
        <v>177</v>
      </c>
      <c r="P8" s="4" t="s">
        <v>177</v>
      </c>
      <c r="Q8" s="2" t="s">
        <v>69</v>
      </c>
      <c r="R8" s="3">
        <v>45967</v>
      </c>
      <c r="S8" s="2" t="s">
        <v>208</v>
      </c>
    </row>
    <row r="9" spans="1:19" ht="113.25" customHeight="1">
      <c r="A9" s="2">
        <v>2025</v>
      </c>
      <c r="B9" s="3">
        <v>45931</v>
      </c>
      <c r="C9" s="3">
        <v>45961</v>
      </c>
      <c r="D9" s="2" t="s">
        <v>54</v>
      </c>
      <c r="E9" s="2">
        <v>0</v>
      </c>
      <c r="F9" s="6" t="s">
        <v>71</v>
      </c>
      <c r="G9" s="6" t="s">
        <v>71</v>
      </c>
      <c r="H9" s="6" t="s">
        <v>154</v>
      </c>
      <c r="I9" s="5" t="s">
        <v>79</v>
      </c>
      <c r="J9" s="6" t="s">
        <v>110</v>
      </c>
      <c r="K9" s="6" t="s">
        <v>134</v>
      </c>
      <c r="L9" s="2" t="s">
        <v>65</v>
      </c>
      <c r="M9" s="4" t="s">
        <v>178</v>
      </c>
      <c r="N9" s="5" t="s">
        <v>72</v>
      </c>
      <c r="O9" s="4" t="s">
        <v>178</v>
      </c>
      <c r="P9" s="4" t="s">
        <v>178</v>
      </c>
      <c r="Q9" s="2" t="s">
        <v>69</v>
      </c>
      <c r="R9" s="3">
        <v>45967</v>
      </c>
      <c r="S9" s="2" t="s">
        <v>208</v>
      </c>
    </row>
    <row r="10" spans="1:19" ht="116.25" customHeight="1">
      <c r="A10" s="2">
        <v>2025</v>
      </c>
      <c r="B10" s="3">
        <v>45931</v>
      </c>
      <c r="C10" s="3">
        <v>45961</v>
      </c>
      <c r="D10" s="2" t="s">
        <v>54</v>
      </c>
      <c r="E10" s="2">
        <v>0</v>
      </c>
      <c r="F10" s="6" t="s">
        <v>168</v>
      </c>
      <c r="G10" s="6" t="s">
        <v>168</v>
      </c>
      <c r="H10" s="6" t="s">
        <v>155</v>
      </c>
      <c r="I10" s="5" t="s">
        <v>80</v>
      </c>
      <c r="J10" s="6" t="s">
        <v>111</v>
      </c>
      <c r="K10" s="6" t="s">
        <v>135</v>
      </c>
      <c r="L10" s="2" t="s">
        <v>64</v>
      </c>
      <c r="M10" s="4" t="s">
        <v>179</v>
      </c>
      <c r="N10" s="5" t="s">
        <v>72</v>
      </c>
      <c r="O10" s="4" t="s">
        <v>179</v>
      </c>
      <c r="P10" s="4" t="s">
        <v>179</v>
      </c>
      <c r="Q10" s="2" t="s">
        <v>69</v>
      </c>
      <c r="R10" s="3">
        <v>45967</v>
      </c>
      <c r="S10" s="2" t="s">
        <v>208</v>
      </c>
    </row>
    <row r="11" spans="1:19" ht="143.25">
      <c r="A11" s="2">
        <v>2025</v>
      </c>
      <c r="B11" s="3">
        <v>45931</v>
      </c>
      <c r="C11" s="3">
        <v>45961</v>
      </c>
      <c r="D11" s="2" t="s">
        <v>54</v>
      </c>
      <c r="E11" s="7">
        <v>0</v>
      </c>
      <c r="F11" s="6" t="s">
        <v>71</v>
      </c>
      <c r="G11" s="6" t="s">
        <v>71</v>
      </c>
      <c r="H11" s="6" t="s">
        <v>154</v>
      </c>
      <c r="I11" s="5" t="s">
        <v>81</v>
      </c>
      <c r="J11" s="6" t="s">
        <v>112</v>
      </c>
      <c r="K11" s="6" t="s">
        <v>136</v>
      </c>
      <c r="L11" s="8" t="s">
        <v>65</v>
      </c>
      <c r="M11" s="4" t="s">
        <v>180</v>
      </c>
      <c r="N11" s="5" t="s">
        <v>72</v>
      </c>
      <c r="O11" s="4" t="s">
        <v>180</v>
      </c>
      <c r="P11" s="4" t="s">
        <v>180</v>
      </c>
      <c r="Q11" s="2" t="s">
        <v>69</v>
      </c>
      <c r="R11" s="3">
        <v>45967</v>
      </c>
      <c r="S11" s="2" t="s">
        <v>208</v>
      </c>
    </row>
    <row r="12" spans="1:19" ht="143.25">
      <c r="A12" s="2">
        <v>2025</v>
      </c>
      <c r="B12" s="3">
        <v>45931</v>
      </c>
      <c r="C12" s="3">
        <v>45961</v>
      </c>
      <c r="D12" s="2" t="s">
        <v>54</v>
      </c>
      <c r="E12" s="2">
        <v>0</v>
      </c>
      <c r="F12" s="6" t="s">
        <v>77</v>
      </c>
      <c r="G12" s="6" t="s">
        <v>169</v>
      </c>
      <c r="H12" s="6" t="s">
        <v>156</v>
      </c>
      <c r="I12" s="5" t="s">
        <v>82</v>
      </c>
      <c r="J12" s="6" t="s">
        <v>113</v>
      </c>
      <c r="K12" s="6" t="s">
        <v>137</v>
      </c>
      <c r="L12" s="8" t="s">
        <v>65</v>
      </c>
      <c r="M12" s="4" t="s">
        <v>181</v>
      </c>
      <c r="N12" s="5" t="s">
        <v>72</v>
      </c>
      <c r="O12" s="4" t="s">
        <v>181</v>
      </c>
      <c r="P12" s="4" t="s">
        <v>181</v>
      </c>
      <c r="Q12" s="2" t="s">
        <v>69</v>
      </c>
      <c r="R12" s="3">
        <v>45967</v>
      </c>
      <c r="S12" s="2" t="s">
        <v>208</v>
      </c>
    </row>
    <row r="13" spans="1:19" ht="143.25">
      <c r="A13" s="2">
        <v>2025</v>
      </c>
      <c r="B13" s="3">
        <v>45931</v>
      </c>
      <c r="C13" s="3">
        <v>45961</v>
      </c>
      <c r="D13" s="2" t="s">
        <v>54</v>
      </c>
      <c r="E13" s="2">
        <v>0</v>
      </c>
      <c r="F13" s="6" t="s">
        <v>170</v>
      </c>
      <c r="G13" s="6" t="s">
        <v>170</v>
      </c>
      <c r="H13" s="6" t="s">
        <v>157</v>
      </c>
      <c r="I13" s="5" t="s">
        <v>83</v>
      </c>
      <c r="J13" s="6" t="s">
        <v>114</v>
      </c>
      <c r="K13" s="6" t="s">
        <v>138</v>
      </c>
      <c r="L13" s="8" t="s">
        <v>65</v>
      </c>
      <c r="M13" s="4" t="s">
        <v>182</v>
      </c>
      <c r="N13" s="5" t="s">
        <v>72</v>
      </c>
      <c r="O13" s="4" t="s">
        <v>182</v>
      </c>
      <c r="P13" s="4" t="s">
        <v>182</v>
      </c>
      <c r="Q13" s="2" t="s">
        <v>69</v>
      </c>
      <c r="R13" s="3">
        <v>45967</v>
      </c>
      <c r="S13" s="2" t="s">
        <v>208</v>
      </c>
    </row>
    <row r="14" spans="1:19" ht="143.25">
      <c r="A14" s="2">
        <v>2025</v>
      </c>
      <c r="B14" s="3">
        <v>45931</v>
      </c>
      <c r="C14" s="3">
        <v>45961</v>
      </c>
      <c r="D14" s="2" t="s">
        <v>54</v>
      </c>
      <c r="E14" s="2">
        <v>0</v>
      </c>
      <c r="F14" s="6" t="s">
        <v>77</v>
      </c>
      <c r="G14" s="6" t="s">
        <v>77</v>
      </c>
      <c r="H14" s="6" t="s">
        <v>158</v>
      </c>
      <c r="I14" s="5" t="s">
        <v>84</v>
      </c>
      <c r="J14" s="6" t="s">
        <v>75</v>
      </c>
      <c r="K14" s="6" t="s">
        <v>139</v>
      </c>
      <c r="L14" s="8" t="s">
        <v>64</v>
      </c>
      <c r="M14" s="4" t="s">
        <v>183</v>
      </c>
      <c r="N14" s="5" t="s">
        <v>72</v>
      </c>
      <c r="O14" s="4" t="s">
        <v>183</v>
      </c>
      <c r="P14" s="4" t="s">
        <v>183</v>
      </c>
      <c r="Q14" s="2" t="s">
        <v>69</v>
      </c>
      <c r="R14" s="3">
        <v>45967</v>
      </c>
      <c r="S14" s="2" t="s">
        <v>208</v>
      </c>
    </row>
    <row r="15" spans="1:19" ht="143.25">
      <c r="A15" s="2">
        <v>2025</v>
      </c>
      <c r="B15" s="3">
        <v>45931</v>
      </c>
      <c r="C15" s="3">
        <v>45961</v>
      </c>
      <c r="D15" s="2" t="s">
        <v>54</v>
      </c>
      <c r="E15" s="7">
        <v>0</v>
      </c>
      <c r="F15" s="6" t="s">
        <v>77</v>
      </c>
      <c r="G15" s="6" t="s">
        <v>77</v>
      </c>
      <c r="H15" s="6" t="s">
        <v>159</v>
      </c>
      <c r="I15" s="5" t="s">
        <v>85</v>
      </c>
      <c r="J15" s="6" t="s">
        <v>115</v>
      </c>
      <c r="K15" s="6" t="s">
        <v>140</v>
      </c>
      <c r="L15" s="8" t="s">
        <v>64</v>
      </c>
      <c r="M15" s="4" t="s">
        <v>184</v>
      </c>
      <c r="N15" s="5" t="s">
        <v>72</v>
      </c>
      <c r="O15" s="4" t="s">
        <v>184</v>
      </c>
      <c r="P15" s="4" t="s">
        <v>184</v>
      </c>
      <c r="Q15" s="2" t="s">
        <v>69</v>
      </c>
      <c r="R15" s="3">
        <v>45967</v>
      </c>
      <c r="S15" s="2" t="s">
        <v>208</v>
      </c>
    </row>
    <row r="16" spans="1:19" ht="143.25">
      <c r="A16" s="2">
        <v>2025</v>
      </c>
      <c r="B16" s="3">
        <v>45931</v>
      </c>
      <c r="C16" s="3">
        <v>45961</v>
      </c>
      <c r="D16" s="2" t="s">
        <v>54</v>
      </c>
      <c r="E16" s="2">
        <v>0</v>
      </c>
      <c r="F16" s="6" t="s">
        <v>167</v>
      </c>
      <c r="G16" s="6" t="s">
        <v>167</v>
      </c>
      <c r="H16" s="6" t="s">
        <v>160</v>
      </c>
      <c r="I16" s="5" t="s">
        <v>86</v>
      </c>
      <c r="J16" s="6" t="s">
        <v>116</v>
      </c>
      <c r="K16" s="6" t="s">
        <v>141</v>
      </c>
      <c r="L16" s="8" t="s">
        <v>64</v>
      </c>
      <c r="M16" s="4" t="s">
        <v>185</v>
      </c>
      <c r="N16" s="5" t="s">
        <v>72</v>
      </c>
      <c r="O16" s="4" t="s">
        <v>185</v>
      </c>
      <c r="P16" s="4" t="s">
        <v>185</v>
      </c>
      <c r="Q16" s="2" t="s">
        <v>69</v>
      </c>
      <c r="R16" s="3">
        <v>45967</v>
      </c>
      <c r="S16" s="2" t="s">
        <v>208</v>
      </c>
    </row>
    <row r="17" spans="1:19" ht="143.25">
      <c r="A17" s="2">
        <v>2025</v>
      </c>
      <c r="B17" s="3">
        <v>45931</v>
      </c>
      <c r="C17" s="3">
        <v>45961</v>
      </c>
      <c r="D17" s="2" t="s">
        <v>54</v>
      </c>
      <c r="E17" s="2">
        <v>0</v>
      </c>
      <c r="F17" s="6" t="s">
        <v>77</v>
      </c>
      <c r="G17" s="6" t="s">
        <v>77</v>
      </c>
      <c r="H17" s="6" t="s">
        <v>76</v>
      </c>
      <c r="I17" s="5" t="s">
        <v>87</v>
      </c>
      <c r="J17" s="6" t="s">
        <v>117</v>
      </c>
      <c r="K17" s="6"/>
      <c r="L17" s="8" t="s">
        <v>64</v>
      </c>
      <c r="M17" s="4" t="s">
        <v>186</v>
      </c>
      <c r="N17" s="5" t="s">
        <v>72</v>
      </c>
      <c r="O17" s="4" t="s">
        <v>186</v>
      </c>
      <c r="P17" s="4" t="s">
        <v>186</v>
      </c>
      <c r="Q17" s="2" t="s">
        <v>69</v>
      </c>
      <c r="R17" s="3">
        <v>45967</v>
      </c>
      <c r="S17" s="2" t="s">
        <v>208</v>
      </c>
    </row>
    <row r="18" spans="1:19" ht="143.25">
      <c r="A18" s="2">
        <v>2025</v>
      </c>
      <c r="B18" s="3">
        <v>45931</v>
      </c>
      <c r="C18" s="3">
        <v>45961</v>
      </c>
      <c r="D18" s="2" t="s">
        <v>54</v>
      </c>
      <c r="E18" s="2">
        <v>0</v>
      </c>
      <c r="F18" s="6" t="s">
        <v>167</v>
      </c>
      <c r="G18" s="6" t="s">
        <v>167</v>
      </c>
      <c r="H18" s="6" t="s">
        <v>160</v>
      </c>
      <c r="I18" s="5" t="s">
        <v>88</v>
      </c>
      <c r="J18" s="6" t="s">
        <v>118</v>
      </c>
      <c r="K18" s="6" t="s">
        <v>140</v>
      </c>
      <c r="L18" s="8" t="s">
        <v>64</v>
      </c>
      <c r="M18" s="4" t="s">
        <v>187</v>
      </c>
      <c r="N18" s="5" t="s">
        <v>72</v>
      </c>
      <c r="O18" s="4" t="s">
        <v>187</v>
      </c>
      <c r="P18" s="4" t="s">
        <v>187</v>
      </c>
      <c r="Q18" s="2" t="s">
        <v>69</v>
      </c>
      <c r="R18" s="3">
        <v>45967</v>
      </c>
      <c r="S18" s="2" t="s">
        <v>208</v>
      </c>
    </row>
    <row r="19" spans="1:19" ht="143.25">
      <c r="A19" s="2">
        <v>2025</v>
      </c>
      <c r="B19" s="3">
        <v>45931</v>
      </c>
      <c r="C19" s="3">
        <v>45961</v>
      </c>
      <c r="D19" s="2" t="s">
        <v>54</v>
      </c>
      <c r="E19" s="7">
        <v>0</v>
      </c>
      <c r="F19" s="6" t="s">
        <v>171</v>
      </c>
      <c r="G19" s="6" t="s">
        <v>171</v>
      </c>
      <c r="H19" s="6" t="s">
        <v>161</v>
      </c>
      <c r="I19" s="5" t="s">
        <v>89</v>
      </c>
      <c r="J19" s="6" t="s">
        <v>119</v>
      </c>
      <c r="K19" s="6" t="s">
        <v>142</v>
      </c>
      <c r="L19" s="8" t="s">
        <v>65</v>
      </c>
      <c r="M19" s="4" t="s">
        <v>188</v>
      </c>
      <c r="N19" s="5" t="s">
        <v>72</v>
      </c>
      <c r="O19" s="4" t="s">
        <v>188</v>
      </c>
      <c r="P19" s="4" t="s">
        <v>188</v>
      </c>
      <c r="Q19" s="2" t="s">
        <v>69</v>
      </c>
      <c r="R19" s="3">
        <v>45967</v>
      </c>
      <c r="S19" s="2" t="s">
        <v>208</v>
      </c>
    </row>
    <row r="20" spans="1:19" ht="143.25">
      <c r="A20" s="2">
        <v>2025</v>
      </c>
      <c r="B20" s="3">
        <v>45931</v>
      </c>
      <c r="C20" s="3">
        <v>45961</v>
      </c>
      <c r="D20" s="2" t="s">
        <v>54</v>
      </c>
      <c r="E20" s="2">
        <v>0</v>
      </c>
      <c r="F20" s="6" t="s">
        <v>172</v>
      </c>
      <c r="G20" s="6" t="s">
        <v>172</v>
      </c>
      <c r="H20" s="6" t="s">
        <v>162</v>
      </c>
      <c r="I20" s="5" t="s">
        <v>90</v>
      </c>
      <c r="J20" s="6" t="s">
        <v>120</v>
      </c>
      <c r="K20" s="6" t="s">
        <v>143</v>
      </c>
      <c r="L20" s="8" t="s">
        <v>64</v>
      </c>
      <c r="M20" s="4" t="s">
        <v>189</v>
      </c>
      <c r="N20" s="5" t="s">
        <v>72</v>
      </c>
      <c r="O20" s="4" t="s">
        <v>189</v>
      </c>
      <c r="P20" s="4" t="s">
        <v>189</v>
      </c>
      <c r="Q20" s="2" t="s">
        <v>69</v>
      </c>
      <c r="R20" s="3">
        <v>45967</v>
      </c>
      <c r="S20" s="2" t="s">
        <v>208</v>
      </c>
    </row>
    <row r="21" spans="1:19" ht="143.25">
      <c r="A21" s="2">
        <v>2025</v>
      </c>
      <c r="B21" s="3">
        <v>45931</v>
      </c>
      <c r="C21" s="3">
        <v>45961</v>
      </c>
      <c r="D21" s="2" t="s">
        <v>54</v>
      </c>
      <c r="E21" s="2">
        <v>0</v>
      </c>
      <c r="F21" s="6" t="s">
        <v>173</v>
      </c>
      <c r="G21" s="6" t="s">
        <v>173</v>
      </c>
      <c r="H21" s="6" t="s">
        <v>154</v>
      </c>
      <c r="I21" s="5" t="s">
        <v>91</v>
      </c>
      <c r="J21" s="6" t="s">
        <v>113</v>
      </c>
      <c r="K21" s="6" t="s">
        <v>144</v>
      </c>
      <c r="L21" s="8" t="s">
        <v>65</v>
      </c>
      <c r="M21" s="4" t="s">
        <v>190</v>
      </c>
      <c r="N21" s="5" t="s">
        <v>72</v>
      </c>
      <c r="O21" s="4" t="s">
        <v>190</v>
      </c>
      <c r="P21" s="4" t="s">
        <v>190</v>
      </c>
      <c r="Q21" s="2" t="s">
        <v>69</v>
      </c>
      <c r="R21" s="3">
        <v>45967</v>
      </c>
      <c r="S21" s="2" t="s">
        <v>208</v>
      </c>
    </row>
    <row r="22" spans="1:19" ht="143.25">
      <c r="A22" s="2">
        <v>2025</v>
      </c>
      <c r="B22" s="3">
        <v>45931</v>
      </c>
      <c r="C22" s="3">
        <v>45961</v>
      </c>
      <c r="D22" s="2" t="s">
        <v>54</v>
      </c>
      <c r="E22" s="2">
        <v>0</v>
      </c>
      <c r="F22" s="6" t="s">
        <v>71</v>
      </c>
      <c r="G22" s="6" t="s">
        <v>71</v>
      </c>
      <c r="H22" s="6" t="s">
        <v>163</v>
      </c>
      <c r="I22" s="5" t="s">
        <v>92</v>
      </c>
      <c r="J22" s="6" t="s">
        <v>121</v>
      </c>
      <c r="K22" s="6" t="s">
        <v>145</v>
      </c>
      <c r="L22" s="8" t="s">
        <v>64</v>
      </c>
      <c r="M22" s="4" t="s">
        <v>191</v>
      </c>
      <c r="N22" s="5" t="s">
        <v>72</v>
      </c>
      <c r="O22" s="4" t="s">
        <v>191</v>
      </c>
      <c r="P22" s="4" t="s">
        <v>191</v>
      </c>
      <c r="Q22" s="2" t="s">
        <v>69</v>
      </c>
      <c r="R22" s="3">
        <v>45967</v>
      </c>
      <c r="S22" s="2" t="s">
        <v>208</v>
      </c>
    </row>
    <row r="23" spans="1:19" ht="143.25">
      <c r="A23" s="2">
        <v>2025</v>
      </c>
      <c r="B23" s="3">
        <v>45931</v>
      </c>
      <c r="C23" s="3">
        <v>45961</v>
      </c>
      <c r="D23" s="2" t="s">
        <v>54</v>
      </c>
      <c r="E23" s="7">
        <v>0</v>
      </c>
      <c r="F23" s="6" t="s">
        <v>77</v>
      </c>
      <c r="G23" s="6" t="s">
        <v>77</v>
      </c>
      <c r="H23" s="6" t="s">
        <v>76</v>
      </c>
      <c r="I23" s="5" t="s">
        <v>93</v>
      </c>
      <c r="J23" s="6" t="s">
        <v>73</v>
      </c>
      <c r="K23" s="6" t="s">
        <v>146</v>
      </c>
      <c r="L23" s="8" t="s">
        <v>64</v>
      </c>
      <c r="M23" s="4" t="s">
        <v>192</v>
      </c>
      <c r="N23" s="5" t="s">
        <v>72</v>
      </c>
      <c r="O23" s="4" t="s">
        <v>192</v>
      </c>
      <c r="P23" s="4" t="s">
        <v>192</v>
      </c>
      <c r="Q23" s="2" t="s">
        <v>69</v>
      </c>
      <c r="R23" s="3">
        <v>45967</v>
      </c>
      <c r="S23" s="2" t="s">
        <v>208</v>
      </c>
    </row>
    <row r="24" spans="1:19" ht="143.25">
      <c r="A24" s="2">
        <v>2025</v>
      </c>
      <c r="B24" s="3">
        <v>45931</v>
      </c>
      <c r="C24" s="3">
        <v>45961</v>
      </c>
      <c r="D24" s="2" t="s">
        <v>54</v>
      </c>
      <c r="E24" s="2">
        <v>0</v>
      </c>
      <c r="F24" s="6" t="s">
        <v>176</v>
      </c>
      <c r="G24" s="6" t="s">
        <v>174</v>
      </c>
      <c r="H24" s="6" t="s">
        <v>156</v>
      </c>
      <c r="I24" s="5" t="s">
        <v>94</v>
      </c>
      <c r="J24" s="6" t="s">
        <v>122</v>
      </c>
      <c r="K24" s="6" t="s">
        <v>147</v>
      </c>
      <c r="L24" s="8" t="s">
        <v>64</v>
      </c>
      <c r="M24" s="4" t="s">
        <v>193</v>
      </c>
      <c r="N24" s="5" t="s">
        <v>72</v>
      </c>
      <c r="O24" s="4" t="s">
        <v>193</v>
      </c>
      <c r="P24" s="4" t="s">
        <v>193</v>
      </c>
      <c r="Q24" s="2" t="s">
        <v>69</v>
      </c>
      <c r="R24" s="3">
        <v>45967</v>
      </c>
      <c r="S24" s="2" t="s">
        <v>208</v>
      </c>
    </row>
    <row r="25" spans="1:19" ht="143.25">
      <c r="A25" s="2">
        <v>2025</v>
      </c>
      <c r="B25" s="3">
        <v>45931</v>
      </c>
      <c r="C25" s="3">
        <v>45961</v>
      </c>
      <c r="D25" s="2" t="s">
        <v>54</v>
      </c>
      <c r="E25" s="2">
        <v>0</v>
      </c>
      <c r="F25" s="6" t="s">
        <v>77</v>
      </c>
      <c r="G25" s="6" t="s">
        <v>77</v>
      </c>
      <c r="H25" s="6" t="s">
        <v>163</v>
      </c>
      <c r="I25" s="5" t="s">
        <v>95</v>
      </c>
      <c r="J25" s="6" t="s">
        <v>123</v>
      </c>
      <c r="K25" s="6" t="s">
        <v>117</v>
      </c>
      <c r="L25" s="8" t="s">
        <v>64</v>
      </c>
      <c r="M25" s="4" t="s">
        <v>194</v>
      </c>
      <c r="N25" s="5" t="s">
        <v>72</v>
      </c>
      <c r="O25" s="4" t="s">
        <v>194</v>
      </c>
      <c r="P25" s="4" t="s">
        <v>194</v>
      </c>
      <c r="Q25" s="2" t="s">
        <v>69</v>
      </c>
      <c r="R25" s="3">
        <v>45967</v>
      </c>
      <c r="S25" s="2" t="s">
        <v>208</v>
      </c>
    </row>
    <row r="26" spans="1:19" ht="143.25">
      <c r="A26" s="2">
        <v>2025</v>
      </c>
      <c r="B26" s="3">
        <v>45931</v>
      </c>
      <c r="C26" s="3">
        <v>45961</v>
      </c>
      <c r="D26" s="2" t="s">
        <v>54</v>
      </c>
      <c r="E26" s="2">
        <v>0</v>
      </c>
      <c r="F26" s="6" t="s">
        <v>167</v>
      </c>
      <c r="G26" s="6" t="s">
        <v>167</v>
      </c>
      <c r="H26" s="6" t="s">
        <v>164</v>
      </c>
      <c r="I26" s="5" t="s">
        <v>96</v>
      </c>
      <c r="J26" s="6" t="s">
        <v>124</v>
      </c>
      <c r="K26" s="6" t="s">
        <v>73</v>
      </c>
      <c r="L26" s="8" t="s">
        <v>64</v>
      </c>
      <c r="M26" s="4" t="s">
        <v>195</v>
      </c>
      <c r="N26" s="5" t="s">
        <v>72</v>
      </c>
      <c r="O26" s="4" t="s">
        <v>195</v>
      </c>
      <c r="P26" s="4" t="s">
        <v>195</v>
      </c>
      <c r="Q26" s="2" t="s">
        <v>69</v>
      </c>
      <c r="R26" s="3">
        <v>45967</v>
      </c>
      <c r="S26" s="2" t="s">
        <v>208</v>
      </c>
    </row>
    <row r="27" spans="1:19" ht="143.25">
      <c r="A27" s="2">
        <v>2025</v>
      </c>
      <c r="B27" s="3">
        <v>45931</v>
      </c>
      <c r="C27" s="3">
        <v>45961</v>
      </c>
      <c r="D27" s="2" t="s">
        <v>54</v>
      </c>
      <c r="E27" s="7">
        <v>0</v>
      </c>
      <c r="F27" s="6" t="s">
        <v>167</v>
      </c>
      <c r="G27" s="6" t="s">
        <v>167</v>
      </c>
      <c r="H27" s="6" t="s">
        <v>165</v>
      </c>
      <c r="I27" s="5" t="s">
        <v>97</v>
      </c>
      <c r="J27" s="6" t="s">
        <v>125</v>
      </c>
      <c r="K27" s="6" t="s">
        <v>148</v>
      </c>
      <c r="L27" s="8" t="s">
        <v>64</v>
      </c>
      <c r="M27" s="4" t="s">
        <v>196</v>
      </c>
      <c r="N27" s="5" t="s">
        <v>72</v>
      </c>
      <c r="O27" s="4" t="s">
        <v>196</v>
      </c>
      <c r="P27" s="4" t="s">
        <v>196</v>
      </c>
      <c r="Q27" s="2" t="s">
        <v>69</v>
      </c>
      <c r="R27" s="3">
        <v>45967</v>
      </c>
      <c r="S27" s="2" t="s">
        <v>208</v>
      </c>
    </row>
    <row r="28" spans="1:19" ht="143.25">
      <c r="A28" s="2">
        <v>2025</v>
      </c>
      <c r="B28" s="3">
        <v>45931</v>
      </c>
      <c r="C28" s="3">
        <v>45961</v>
      </c>
      <c r="D28" s="2" t="s">
        <v>54</v>
      </c>
      <c r="E28" s="2">
        <v>0</v>
      </c>
      <c r="F28" s="6" t="s">
        <v>77</v>
      </c>
      <c r="G28" s="6" t="s">
        <v>77</v>
      </c>
      <c r="H28" s="6" t="s">
        <v>76</v>
      </c>
      <c r="I28" s="5" t="s">
        <v>98</v>
      </c>
      <c r="J28" s="6" t="s">
        <v>126</v>
      </c>
      <c r="K28" s="6" t="s">
        <v>70</v>
      </c>
      <c r="L28" s="8" t="s">
        <v>64</v>
      </c>
      <c r="M28" s="4" t="s">
        <v>197</v>
      </c>
      <c r="N28" s="5" t="s">
        <v>72</v>
      </c>
      <c r="O28" s="4" t="s">
        <v>197</v>
      </c>
      <c r="P28" s="4" t="s">
        <v>197</v>
      </c>
      <c r="Q28" s="2" t="s">
        <v>69</v>
      </c>
      <c r="R28" s="3">
        <v>45967</v>
      </c>
      <c r="S28" s="2" t="s">
        <v>208</v>
      </c>
    </row>
    <row r="29" spans="1:19" ht="143.25">
      <c r="A29" s="2">
        <v>2025</v>
      </c>
      <c r="B29" s="3">
        <v>45931</v>
      </c>
      <c r="C29" s="3">
        <v>45961</v>
      </c>
      <c r="D29" s="2" t="s">
        <v>54</v>
      </c>
      <c r="E29" s="2">
        <v>0</v>
      </c>
      <c r="F29" s="6" t="s">
        <v>77</v>
      </c>
      <c r="G29" s="6" t="s">
        <v>77</v>
      </c>
      <c r="H29" s="6" t="s">
        <v>156</v>
      </c>
      <c r="I29" s="5" t="s">
        <v>99</v>
      </c>
      <c r="J29" s="6" t="s">
        <v>127</v>
      </c>
      <c r="K29" s="6" t="s">
        <v>135</v>
      </c>
      <c r="L29" s="8" t="s">
        <v>64</v>
      </c>
      <c r="M29" s="4" t="s">
        <v>198</v>
      </c>
      <c r="N29" s="5" t="s">
        <v>72</v>
      </c>
      <c r="O29" s="4" t="s">
        <v>198</v>
      </c>
      <c r="P29" s="4" t="s">
        <v>198</v>
      </c>
      <c r="Q29" s="2" t="s">
        <v>69</v>
      </c>
      <c r="R29" s="3">
        <v>45967</v>
      </c>
      <c r="S29" s="2" t="s">
        <v>208</v>
      </c>
    </row>
    <row r="30" spans="1:19" ht="143.25">
      <c r="A30" s="2">
        <v>2025</v>
      </c>
      <c r="B30" s="3">
        <v>45931</v>
      </c>
      <c r="C30" s="3">
        <v>45961</v>
      </c>
      <c r="D30" s="2" t="s">
        <v>54</v>
      </c>
      <c r="E30" s="2">
        <v>0</v>
      </c>
      <c r="F30" s="6" t="s">
        <v>71</v>
      </c>
      <c r="G30" s="6" t="s">
        <v>71</v>
      </c>
      <c r="H30" s="6" t="s">
        <v>165</v>
      </c>
      <c r="I30" s="5" t="s">
        <v>100</v>
      </c>
      <c r="J30" s="6" t="s">
        <v>73</v>
      </c>
      <c r="K30" s="6" t="s">
        <v>149</v>
      </c>
      <c r="L30" s="8" t="s">
        <v>65</v>
      </c>
      <c r="M30" s="4" t="s">
        <v>199</v>
      </c>
      <c r="N30" s="5" t="s">
        <v>72</v>
      </c>
      <c r="O30" s="4" t="s">
        <v>199</v>
      </c>
      <c r="P30" s="4" t="s">
        <v>199</v>
      </c>
      <c r="Q30" s="2" t="s">
        <v>69</v>
      </c>
      <c r="R30" s="3">
        <v>45967</v>
      </c>
      <c r="S30" s="2" t="s">
        <v>208</v>
      </c>
    </row>
    <row r="31" spans="1:19" ht="143.25">
      <c r="A31" s="2">
        <v>2025</v>
      </c>
      <c r="B31" s="3">
        <v>45931</v>
      </c>
      <c r="C31" s="3">
        <v>45961</v>
      </c>
      <c r="D31" s="2" t="s">
        <v>54</v>
      </c>
      <c r="E31" s="7">
        <v>0</v>
      </c>
      <c r="F31" s="6" t="s">
        <v>171</v>
      </c>
      <c r="G31" s="6" t="s">
        <v>171</v>
      </c>
      <c r="H31" s="6" t="s">
        <v>166</v>
      </c>
      <c r="I31" s="5" t="s">
        <v>101</v>
      </c>
      <c r="J31" s="6" t="s">
        <v>113</v>
      </c>
      <c r="K31" s="6" t="s">
        <v>144</v>
      </c>
      <c r="L31" s="8" t="s">
        <v>65</v>
      </c>
      <c r="M31" s="4" t="s">
        <v>200</v>
      </c>
      <c r="N31" s="5" t="s">
        <v>72</v>
      </c>
      <c r="O31" s="4" t="s">
        <v>200</v>
      </c>
      <c r="P31" s="4" t="s">
        <v>200</v>
      </c>
      <c r="Q31" s="2" t="s">
        <v>69</v>
      </c>
      <c r="R31" s="3">
        <v>45967</v>
      </c>
      <c r="S31" s="2" t="s">
        <v>208</v>
      </c>
    </row>
    <row r="32" spans="1:19" ht="143.25">
      <c r="A32" s="2">
        <v>2025</v>
      </c>
      <c r="B32" s="3">
        <v>45931</v>
      </c>
      <c r="C32" s="3">
        <v>45961</v>
      </c>
      <c r="D32" s="2" t="s">
        <v>54</v>
      </c>
      <c r="E32" s="2">
        <v>0</v>
      </c>
      <c r="F32" s="6" t="s">
        <v>71</v>
      </c>
      <c r="G32" s="6" t="s">
        <v>71</v>
      </c>
      <c r="H32" s="6" t="s">
        <v>162</v>
      </c>
      <c r="I32" s="5" t="s">
        <v>102</v>
      </c>
      <c r="J32" s="6" t="s">
        <v>121</v>
      </c>
      <c r="K32" s="6" t="s">
        <v>150</v>
      </c>
      <c r="L32" s="8" t="s">
        <v>65</v>
      </c>
      <c r="M32" s="4" t="s">
        <v>201</v>
      </c>
      <c r="N32" s="5" t="s">
        <v>72</v>
      </c>
      <c r="O32" s="4" t="s">
        <v>201</v>
      </c>
      <c r="P32" s="4" t="s">
        <v>201</v>
      </c>
      <c r="Q32" s="2" t="s">
        <v>69</v>
      </c>
      <c r="R32" s="3">
        <v>45967</v>
      </c>
      <c r="S32" s="2" t="s">
        <v>208</v>
      </c>
    </row>
    <row r="33" spans="1:19" ht="143.25">
      <c r="A33" s="2">
        <v>2025</v>
      </c>
      <c r="B33" s="3">
        <v>45931</v>
      </c>
      <c r="C33" s="3">
        <v>45961</v>
      </c>
      <c r="D33" s="2" t="s">
        <v>54</v>
      </c>
      <c r="E33" s="2">
        <v>0</v>
      </c>
      <c r="F33" s="6" t="s">
        <v>175</v>
      </c>
      <c r="G33" s="6" t="s">
        <v>175</v>
      </c>
      <c r="H33" s="6" t="s">
        <v>154</v>
      </c>
      <c r="I33" s="5" t="s">
        <v>103</v>
      </c>
      <c r="J33" s="6" t="s">
        <v>128</v>
      </c>
      <c r="K33" s="6" t="s">
        <v>151</v>
      </c>
      <c r="L33" s="8" t="s">
        <v>64</v>
      </c>
      <c r="M33" s="4" t="s">
        <v>202</v>
      </c>
      <c r="N33" s="5" t="s">
        <v>72</v>
      </c>
      <c r="O33" s="4" t="s">
        <v>202</v>
      </c>
      <c r="P33" s="4" t="s">
        <v>202</v>
      </c>
      <c r="Q33" s="2" t="s">
        <v>69</v>
      </c>
      <c r="R33" s="3">
        <v>45967</v>
      </c>
      <c r="S33" s="2" t="s">
        <v>208</v>
      </c>
    </row>
    <row r="34" spans="1:19" ht="143.25">
      <c r="A34" s="2">
        <v>2025</v>
      </c>
      <c r="B34" s="3">
        <v>45931</v>
      </c>
      <c r="C34" s="3">
        <v>45961</v>
      </c>
      <c r="D34" s="2" t="s">
        <v>54</v>
      </c>
      <c r="E34" s="2">
        <v>0</v>
      </c>
      <c r="F34" s="6" t="s">
        <v>77</v>
      </c>
      <c r="G34" s="6" t="s">
        <v>77</v>
      </c>
      <c r="H34" s="6" t="s">
        <v>159</v>
      </c>
      <c r="I34" s="5" t="s">
        <v>104</v>
      </c>
      <c r="J34" s="6" t="s">
        <v>129</v>
      </c>
      <c r="K34" s="6" t="s">
        <v>152</v>
      </c>
      <c r="L34" s="8" t="s">
        <v>64</v>
      </c>
      <c r="M34" s="4" t="s">
        <v>203</v>
      </c>
      <c r="N34" s="5" t="s">
        <v>72</v>
      </c>
      <c r="O34" s="4" t="s">
        <v>203</v>
      </c>
      <c r="P34" s="4" t="s">
        <v>203</v>
      </c>
      <c r="Q34" s="2" t="s">
        <v>69</v>
      </c>
      <c r="R34" s="3">
        <v>45967</v>
      </c>
      <c r="S34" s="2" t="s">
        <v>208</v>
      </c>
    </row>
    <row r="35" spans="1:19" ht="143.25">
      <c r="A35" s="2">
        <v>2025</v>
      </c>
      <c r="B35" s="3">
        <v>45931</v>
      </c>
      <c r="C35" s="3">
        <v>45961</v>
      </c>
      <c r="D35" s="2" t="s">
        <v>54</v>
      </c>
      <c r="E35" s="2">
        <v>0</v>
      </c>
      <c r="F35" s="6" t="s">
        <v>77</v>
      </c>
      <c r="G35" s="6" t="s">
        <v>77</v>
      </c>
      <c r="H35" s="6" t="s">
        <v>159</v>
      </c>
      <c r="I35" s="5" t="s">
        <v>105</v>
      </c>
      <c r="J35" s="6" t="s">
        <v>130</v>
      </c>
      <c r="K35" s="6" t="s">
        <v>73</v>
      </c>
      <c r="L35" s="8" t="s">
        <v>64</v>
      </c>
      <c r="M35" s="4" t="s">
        <v>204</v>
      </c>
      <c r="N35" s="5" t="s">
        <v>72</v>
      </c>
      <c r="O35" s="4" t="s">
        <v>204</v>
      </c>
      <c r="P35" s="4" t="s">
        <v>204</v>
      </c>
      <c r="Q35" s="2" t="s">
        <v>69</v>
      </c>
      <c r="R35" s="3">
        <v>45967</v>
      </c>
      <c r="S35" s="2" t="s">
        <v>208</v>
      </c>
    </row>
    <row r="36" spans="1:19" ht="143.25">
      <c r="A36" s="2">
        <v>2025</v>
      </c>
      <c r="B36" s="3">
        <v>45931</v>
      </c>
      <c r="C36" s="3">
        <v>45961</v>
      </c>
      <c r="D36" s="2" t="s">
        <v>54</v>
      </c>
      <c r="E36" s="2">
        <v>0</v>
      </c>
      <c r="F36" s="6" t="s">
        <v>167</v>
      </c>
      <c r="G36" s="6" t="s">
        <v>167</v>
      </c>
      <c r="H36" s="6" t="s">
        <v>165</v>
      </c>
      <c r="I36" s="5" t="s">
        <v>106</v>
      </c>
      <c r="J36" s="6" t="s">
        <v>131</v>
      </c>
      <c r="K36" s="6" t="s">
        <v>137</v>
      </c>
      <c r="L36" s="8" t="s">
        <v>64</v>
      </c>
      <c r="M36" s="4" t="s">
        <v>205</v>
      </c>
      <c r="N36" s="5" t="s">
        <v>72</v>
      </c>
      <c r="O36" s="4" t="s">
        <v>205</v>
      </c>
      <c r="P36" s="4" t="s">
        <v>205</v>
      </c>
      <c r="Q36" s="2" t="s">
        <v>69</v>
      </c>
      <c r="R36" s="3">
        <v>45967</v>
      </c>
      <c r="S36" s="2" t="s">
        <v>208</v>
      </c>
    </row>
    <row r="37" spans="1:19" ht="143.25">
      <c r="A37" s="2">
        <v>2025</v>
      </c>
      <c r="B37" s="3">
        <v>45931</v>
      </c>
      <c r="C37" s="3">
        <v>45961</v>
      </c>
      <c r="D37" s="2" t="s">
        <v>54</v>
      </c>
      <c r="E37" s="2">
        <v>0</v>
      </c>
      <c r="F37" s="6" t="s">
        <v>71</v>
      </c>
      <c r="G37" s="6" t="s">
        <v>71</v>
      </c>
      <c r="H37" s="6" t="s">
        <v>156</v>
      </c>
      <c r="I37" s="5" t="s">
        <v>107</v>
      </c>
      <c r="J37" s="6" t="s">
        <v>132</v>
      </c>
      <c r="K37" s="6" t="s">
        <v>114</v>
      </c>
      <c r="L37" s="8" t="s">
        <v>64</v>
      </c>
      <c r="M37" s="4" t="s">
        <v>206</v>
      </c>
      <c r="N37" s="5" t="s">
        <v>72</v>
      </c>
      <c r="O37" s="4" t="s">
        <v>206</v>
      </c>
      <c r="P37" s="4" t="s">
        <v>206</v>
      </c>
      <c r="Q37" s="2" t="s">
        <v>69</v>
      </c>
      <c r="R37" s="3">
        <v>45967</v>
      </c>
      <c r="S37" s="2" t="s">
        <v>208</v>
      </c>
    </row>
    <row r="38" spans="1:19" ht="143.25">
      <c r="A38" s="2">
        <v>2025</v>
      </c>
      <c r="B38" s="3">
        <v>45931</v>
      </c>
      <c r="C38" s="3">
        <v>45961</v>
      </c>
      <c r="D38" s="2" t="s">
        <v>54</v>
      </c>
      <c r="E38" s="7">
        <v>0</v>
      </c>
      <c r="F38" s="6" t="s">
        <v>77</v>
      </c>
      <c r="G38" s="6" t="s">
        <v>77</v>
      </c>
      <c r="H38" s="6" t="s">
        <v>163</v>
      </c>
      <c r="I38" s="5" t="s">
        <v>108</v>
      </c>
      <c r="J38" s="6" t="s">
        <v>74</v>
      </c>
      <c r="K38" s="6" t="s">
        <v>140</v>
      </c>
      <c r="L38" s="8" t="s">
        <v>65</v>
      </c>
      <c r="M38" s="4" t="s">
        <v>207</v>
      </c>
      <c r="N38" s="5" t="s">
        <v>72</v>
      </c>
      <c r="O38" s="4" t="s">
        <v>207</v>
      </c>
      <c r="P38" s="4" t="s">
        <v>207</v>
      </c>
      <c r="Q38" s="2" t="s">
        <v>69</v>
      </c>
      <c r="R38" s="3">
        <v>45967</v>
      </c>
      <c r="S38" s="2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38" r:id="rId1"/>
    <hyperlink ref="M37" r:id="rId2"/>
    <hyperlink ref="M36" r:id="rId3"/>
    <hyperlink ref="M35" r:id="rId4"/>
    <hyperlink ref="M34" r:id="rId5"/>
    <hyperlink ref="M33" r:id="rId6"/>
    <hyperlink ref="M32" r:id="rId7"/>
    <hyperlink ref="M31" r:id="rId8"/>
    <hyperlink ref="M30" r:id="rId9"/>
    <hyperlink ref="M29" r:id="rId10"/>
    <hyperlink ref="M28" r:id="rId11"/>
    <hyperlink ref="M27" r:id="rId12"/>
    <hyperlink ref="M26" r:id="rId13"/>
    <hyperlink ref="M25" r:id="rId14"/>
    <hyperlink ref="M24" r:id="rId15"/>
    <hyperlink ref="M23" r:id="rId16"/>
    <hyperlink ref="M22" r:id="rId17"/>
    <hyperlink ref="M21" r:id="rId18"/>
    <hyperlink ref="M20" r:id="rId19"/>
    <hyperlink ref="M19" r:id="rId20"/>
    <hyperlink ref="M18" r:id="rId21"/>
    <hyperlink ref="M17" r:id="rId22"/>
    <hyperlink ref="M16" r:id="rId23"/>
    <hyperlink ref="M15" r:id="rId24"/>
    <hyperlink ref="M14" r:id="rId25"/>
    <hyperlink ref="M13" r:id="rId26"/>
    <hyperlink ref="M12" r:id="rId27"/>
    <hyperlink ref="M11" r:id="rId28"/>
    <hyperlink ref="M10" r:id="rId29"/>
    <hyperlink ref="M9" r:id="rId30"/>
    <hyperlink ref="M8" r:id="rId31"/>
    <hyperlink ref="O38" r:id="rId32"/>
    <hyperlink ref="O37" r:id="rId33"/>
    <hyperlink ref="O36" r:id="rId34"/>
    <hyperlink ref="O35" r:id="rId35"/>
    <hyperlink ref="O34" r:id="rId36"/>
    <hyperlink ref="O33" r:id="rId37"/>
    <hyperlink ref="O32" r:id="rId38"/>
    <hyperlink ref="O31" r:id="rId39"/>
    <hyperlink ref="O30" r:id="rId40"/>
    <hyperlink ref="O29" r:id="rId41"/>
    <hyperlink ref="O28" r:id="rId42"/>
    <hyperlink ref="O27" r:id="rId43"/>
    <hyperlink ref="O26" r:id="rId44"/>
    <hyperlink ref="O25" r:id="rId45"/>
    <hyperlink ref="O24" r:id="rId46"/>
    <hyperlink ref="O23" r:id="rId47"/>
    <hyperlink ref="O22" r:id="rId48"/>
    <hyperlink ref="O21" r:id="rId49"/>
    <hyperlink ref="O20" r:id="rId50"/>
    <hyperlink ref="O19" r:id="rId51"/>
    <hyperlink ref="O18" r:id="rId52"/>
    <hyperlink ref="O17" r:id="rId53"/>
    <hyperlink ref="O16" r:id="rId54"/>
    <hyperlink ref="O15" r:id="rId55"/>
    <hyperlink ref="O14" r:id="rId56"/>
    <hyperlink ref="O13" r:id="rId57"/>
    <hyperlink ref="O12" r:id="rId58"/>
    <hyperlink ref="O11" r:id="rId59"/>
    <hyperlink ref="O10" r:id="rId60"/>
    <hyperlink ref="O9" r:id="rId61"/>
    <hyperlink ref="O8" r:id="rId62"/>
    <hyperlink ref="P38" r:id="rId63"/>
    <hyperlink ref="P37" r:id="rId64"/>
    <hyperlink ref="P36" r:id="rId65"/>
    <hyperlink ref="P35" r:id="rId66"/>
    <hyperlink ref="P34" r:id="rId67"/>
    <hyperlink ref="P33" r:id="rId68"/>
    <hyperlink ref="P32" r:id="rId69"/>
    <hyperlink ref="P31" r:id="rId70"/>
    <hyperlink ref="P30" r:id="rId71"/>
    <hyperlink ref="P29" r:id="rId72"/>
    <hyperlink ref="P28" r:id="rId73"/>
    <hyperlink ref="P27" r:id="rId74"/>
    <hyperlink ref="P26" r:id="rId75"/>
    <hyperlink ref="P25" r:id="rId76"/>
    <hyperlink ref="P24" r:id="rId77"/>
    <hyperlink ref="P23" r:id="rId78"/>
    <hyperlink ref="P22" r:id="rId79"/>
    <hyperlink ref="P21" r:id="rId80"/>
    <hyperlink ref="P20" r:id="rId81"/>
    <hyperlink ref="P19" r:id="rId82"/>
    <hyperlink ref="P18" r:id="rId83"/>
    <hyperlink ref="P17" r:id="rId84"/>
    <hyperlink ref="P16" r:id="rId85"/>
    <hyperlink ref="P15" r:id="rId86"/>
    <hyperlink ref="P14" r:id="rId87"/>
    <hyperlink ref="P13" r:id="rId88"/>
    <hyperlink ref="P12" r:id="rId89"/>
    <hyperlink ref="P11" r:id="rId90"/>
    <hyperlink ref="P10" r:id="rId91"/>
    <hyperlink ref="P9" r:id="rId92"/>
    <hyperlink ref="P8" r:id="rId93"/>
  </hyperlinks>
  <pageMargins left="0.70866141732283472" right="0.70866141732283472" top="0.74803149606299213" bottom="0.74803149606299213" header="0.31496062992125984" footer="0.31496062992125984"/>
  <pageSetup scale="35" orientation="landscape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2025-11-06T21:37:40Z</cp:lastPrinted>
  <dcterms:created xsi:type="dcterms:W3CDTF">2024-03-21T16:49:58Z</dcterms:created>
  <dcterms:modified xsi:type="dcterms:W3CDTF">2025-11-06T21:44:43Z</dcterms:modified>
</cp:coreProperties>
</file>