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s="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<sst xmlns="http://schemas.openxmlformats.org/spreadsheetml/2006/main" count="602" uniqueCount="285">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</sst>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45962</v>
      </c>
      <c r="C8" s="4">
        <f>EOMONTH(B8,0)</f>
        <v>45991</v>
      </c>
      <c r="D8" s="3" t="s">
        <v>273</v>
      </c>
      <c r="E8" s="3" t="s">
        <v>78</v>
      </c>
      <c r="F8" s="3" t="s">
        <v>273</v>
      </c>
      <c r="G8" s="3" t="s">
        <v>273</v>
      </c>
      <c r="H8" s="3" t="s">
        <v>273</v>
      </c>
      <c r="I8" s="3" t="s">
        <v>273</v>
      </c>
      <c r="J8" s="3" t="s">
        <v>273</v>
      </c>
      <c r="K8" s="5" t="s">
        <v>274</v>
      </c>
      <c r="L8" s="4">
        <f>C8</f>
        <v>45991</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45992</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2025-12-11T00:36:30Z</dcterms:modified>
</cp:coreProperties>
</file>