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<sst xmlns="http://schemas.openxmlformats.org/spreadsheetml/2006/main" count="323" uniqueCount="175">
  <si>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</si>
  <si>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</si>
  <si>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</si>
  <si>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</si>
  <si>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</si>
  <si>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</si>
  <si>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</si>
  <si>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</si>
  <si>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</si>
  <si>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</si>
  <si>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</si>
  <si>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</si>
  <si>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</si>
  <si>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</si>
  <si>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</si>
  <si>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</si>
  <si>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</si>
  <si>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</si>
  <si>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</si>
  <si>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</si>
  <si>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</si>
  <si>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</si>
  <si>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</si>
  <si>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</si>
  <si>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</si>
  <si>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</si>
  <si>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</si>
  <si>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</si>
  <si>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</si>
  <si>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</si>
  <si>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</si>
  <si>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</si>
  <si>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</si>
  <si>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</si>
  <si>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</si>
  <si>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</si>
  <si>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</si>
  <si>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</si>
  <si>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</si>
  <si>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</si>
  <si>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</si>
  <si>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</si>
  <si>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</si>
  <si>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</si>
  <si>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</si>
  <si>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</si>
  <si>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</si>
  <si>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</si>
  <si>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</si>
  <si>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</si>
  <si>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</si>
  <si>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</si>
  <si>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</si>
  <si>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</si>
  <si>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</si>
  <si>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</si>
  <si>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</si>
  <si>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</si>
  <si>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</si>
  <si>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</si>
  <si>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</si>
  <si>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</si>
  <si>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</si>
  <si>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</si>
  <si>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</si>
  <si>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</si>
  <si>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</si>
  <si>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</si>
  <si>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</si>
  <si>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 xml:space="preserve">Francisco Ramiro </t>
  </si>
  <si>
    <t>Almanza</t>
  </si>
  <si>
    <t>Sanchez</t>
  </si>
  <si>
    <t>Elvia Gabriela</t>
  </si>
  <si>
    <t xml:space="preserve">Gayosso </t>
  </si>
  <si>
    <t>Rodriguez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</si>
  <si>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</si>
  <si>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</si>
  <si>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</si>
  <si>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</si>
  <si>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</si>
  <si>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</si>
  <si>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Paola Anahi</t>
  </si>
  <si>
    <t>Pedraza</t>
  </si>
  <si>
    <t>Barbosa</t>
  </si>
  <si>
    <t xml:space="preserve">Hernandez </t>
  </si>
  <si>
    <t xml:space="preserve">Maria Candelaria </t>
  </si>
  <si>
    <t xml:space="preserve">Garcia </t>
  </si>
  <si>
    <t xml:space="preserve">Gloria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</si>
  <si>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</si>
  <si>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</si>
  <si>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</si>
  <si>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</si>
  <si>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</si>
  <si>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</si>
  <si>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</si>
  <si>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</si>
  <si>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</si>
  <si>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</si>
  <si>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</si>
  <si>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</si>
  <si>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</si>
  <si>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</si>
  <si>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</si>
  <si>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</si>
  <si>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</si>
  <si>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</si>
  <si>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</si>
  <si>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</si>
  <si>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</si>
  <si>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</si>
  <si>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</si>
  <si>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</si>
  <si>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</si>
  <si>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</si>
  <si>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</si>
  <si>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</si>
  <si>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</si>
  <si>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</si>
  <si>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</si>
  <si>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 xml:space="preserve">Roberto Ivan </t>
  </si>
  <si>
    <t xml:space="preserve">Del Angel </t>
  </si>
  <si>
    <t>Hernandez</t>
  </si>
  <si>
    <t>Jesus Alfonso</t>
  </si>
  <si>
    <t>Mendoza</t>
  </si>
  <si>
    <t>Coss</t>
  </si>
  <si>
    <t xml:space="preserve">Emilio </t>
  </si>
  <si>
    <t>Gutierrez</t>
  </si>
  <si>
    <t xml:space="preserve">Fatima Xiomara </t>
  </si>
  <si>
    <t>Arevalo</t>
  </si>
  <si>
    <t>Ramirez</t>
  </si>
  <si>
    <t>Mariela Eunises</t>
  </si>
  <si>
    <t>Sevilla</t>
  </si>
  <si>
    <t>Marco Antonio</t>
  </si>
  <si>
    <t>Lozano</t>
  </si>
  <si>
    <t>Jose Eduardo</t>
  </si>
  <si>
    <t>Orta</t>
  </si>
  <si>
    <t>Fatima Michelle</t>
  </si>
  <si>
    <t>Mauricio</t>
  </si>
  <si>
    <t>Alejo</t>
  </si>
  <si>
    <t>Alvizo</t>
  </si>
  <si>
    <t>Sepulveda</t>
  </si>
  <si>
    <t>Castañeda</t>
  </si>
  <si>
    <t>Mayra Liliana</t>
  </si>
  <si>
    <t>Lopez</t>
  </si>
  <si>
    <t>Gomez</t>
  </si>
  <si>
    <t>CASRN020</t>
  </si>
  <si>
    <t>CASRN021</t>
  </si>
  <si>
    <t>CASRN022</t>
  </si>
  <si>
    <t>Nayeli Araceli</t>
  </si>
  <si>
    <t>Zavala</t>
  </si>
  <si>
    <t>CASRN018</t>
  </si>
  <si>
    <t>Elisa del Socorro</t>
  </si>
  <si>
    <t>Moreno</t>
  </si>
  <si>
    <t>http://www.cegaipslp.org.mx/HV2025.nsf/nombre_de_la_vista/723435027D28B64506258D5C0070C051/$File/VP+01_compressed.pdf</t>
  </si>
  <si>
    <t>http://www.cegaipslp.org.mx/HV2025.nsf/nombre_de_la_vista/2739497AA4D9E5B906258D5C00722E9E/$File/VP+02_compressed.pdf</t>
  </si>
  <si>
    <t>http://www.cegaipslp.org.mx/HV2025.nsf/nombre_de_la_vista/57C8598147F0ED9806258D5C00724282/$File/VP+03_compressed.pdf</t>
  </si>
  <si>
    <t>http://www.cegaipslp.org.mx/HV2025.nsf/nombre_de_la_vista/F528874322F04EF006258D5C0072585C/$File/VP+04_compressed.pdf</t>
  </si>
  <si>
    <t>http://www.cegaipslp.org.mx/HV2025.nsf/nombre_de_la_vista/FD95DCE06E606F5A06258D5C007268F8/$File/VP+05_compressed.pdf</t>
  </si>
  <si>
    <t>http://www.cegaipslp.org.mx/HV2025.nsf/nombre_de_la_vista/BED139A94985777E06258D5C007276A4/$File/VP+06_compressed.pdf</t>
  </si>
  <si>
    <t>http://www.cegaipslp.org.mx/HV2025.nsf/nombre_de_la_vista/73C10A4662D6534F06258D5C00728553/$File/VP+07_compressed.pdf</t>
  </si>
  <si>
    <t>http://www.cegaipslp.org.mx/HV2025.nsf/nombre_de_la_vista/F5039CA0CA063F2106258D5C007293AD/$File/VP+08_compressed.pdf</t>
  </si>
  <si>
    <t>http://www.cegaipslp.org.mx/HV2025.nsf/nombre_de_la_vista/0AEE1DFCCDB1134606258D5C0072A201/$File/VP+09_compressed.pdf</t>
  </si>
  <si>
    <t>http://www.cegaipslp.org.mx/HV2025.nsf/nombre_de_la_vista/A3667B5C21572C6206258D5C0072B412/$File/VP+10_compressed.pdf</t>
  </si>
  <si>
    <t>http://www.cegaipslp.org.mx/HV2025.nsf/nombre_de_la_vista/D544FF4FB9DC3AD506258D5C0072D168/$File/VP+11_compressed.pdf</t>
  </si>
  <si>
    <t>http://www.cegaipslp.org.mx/HV2025.nsf/nombre_de_la_vista/ED0D68953F8B546506258D5C0072E682/$File/VP+12_compressed.pdf</t>
  </si>
  <si>
    <t>http://www.cegaipslp.org.mx/HV2025.nsf/nombre_de_la_vista/BB806E53F4828EF206258D5C0072F611/$File/VP+13_compressed.pdf</t>
  </si>
  <si>
    <t>http://www.cegaipslp.org.mx/HV2025.nsf/nombre_de_la_vista/092B22BACA85F67606258D5C00731B6E/$File/VP+14_compressed.pdf</t>
  </si>
  <si>
    <t>http://www.cegaipslp.org.mx/HV2025.nsf/nombre_de_la_vista/6B6E831696D7D6A906258D5C00739A7E/$File/VP+15_compressed.pdf</t>
  </si>
  <si>
    <t>http://www.cegaipslp.org.mx/HV2025.nsf/nombre_de_la_vista/D16477DBEA851E7406258D5C0073A8AC/$File/VP+16_compressed.pdf</t>
  </si>
  <si>
    <t>http://www.cegaipslp.org.mx/HV2025.nsf/nombre_de_la_vista/70067C81C721A56406258D5C0073BAC8/$File/VP+17_compressed.pdf</t>
  </si>
  <si>
    <t>http://www.cegaipslp.org.mx/HV2025.nsf/nombre_de_la_vista/EEDA174495BDBD8506258D5C0073CF8E/$File/VP+18_compressed.pdf</t>
  </si>
  <si>
    <t>http://www.cegaipslp.org.mx/HV2025.nsf/nombre_de_la_vista/D8066535B0A8509606258D5C0073DDCD/$File/VP+19_compressed.pdf</t>
  </si>
  <si>
    <t>http://www.cegaipslp.org.mx/HV2025.nsf/nombre_de_la_vista/5BD9A65B8630DB0706258D5C0073EA9F/$File/VP+20_compressed.pdf</t>
  </si>
  <si>
    <t>http://www.cegaipslp.org.mx/HV2025.nsf/nombre_de_la_vista/6036A3D3B916421006258D5C0073F997/$File/VP+21_compressed.pdf</t>
  </si>
  <si>
    <t>http://www.cegaipslp.org.mx/HV2025.nsf/nombre_de_la_vista/3A1BC0361485144006258D5C00740731/$File/VP+22_compressed.pdf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</si>
</sst>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vertical="center"/>
    </xf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6" Type="http://schemas.openxmlformats.org/officeDocument/2006/relationships/hyperlink" Target="http://www.cegaipslp.org.mx/HV2025.nsf/nombre_de_la_vista/FD95DCE06E606F5A06258D5C007268F8/$File/VP+05_compressed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5" Type="http://schemas.openxmlformats.org/officeDocument/2006/relationships/hyperlink" Target="http://www.cegaipslp.org.mx/HV2025.nsf/nombre_de_la_vista/BB806E53F4828EF206258D5C0072F611/$File/VP+13_compressed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9" Type="http://schemas.openxmlformats.org/officeDocument/2006/relationships/hyperlink" Target="http://www.cegaipslp.org.mx/HV2025.nsf/nombre_de_la_vista/6036A3D3B916421006258D5C0073F997/$File/VP+21_compressed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4" Type="http://schemas.openxmlformats.org/officeDocument/2006/relationships/hyperlink" Target="http://www.cegaipslp.org.mx/HV2025.nsf/nombre_de_la_vista/D544FF4FB9DC3AD506258D5C0072D168/$File/VP+11_compressed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hyperlink" Target="http://www.cegaipslp.org.mx/HV2025.nsf/nombre_de_la_vista/A3667B5C21572C6206258D5C0072B412/$File/VP+10_compressed.pdf" TargetMode="External"/><Relationship Id="rId28" Type="http://schemas.openxmlformats.org/officeDocument/2006/relationships/hyperlink" Target="http://www.cegaipslp.org.mx/HV2025.nsf/nombre_de_la_vista/70067C81C721A56406258D5C0073BAC8/$File/VP+17_compressed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1" Type="http://schemas.openxmlformats.org/officeDocument/2006/relationships/hyperlink" Target="http://www.cegaipslp.org.mx/HV2025.nsf/nombre_de_la_vista/D8066535B0A8509606258D5C0073DDCD/$File/VP+19_compressed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25.nsf/nombre_de_la_vista/723435027D28B64506258D5C0070C051/$File/VP+01_compressed.pdf" TargetMode="External"/><Relationship Id="rId27" Type="http://schemas.openxmlformats.org/officeDocument/2006/relationships/hyperlink" Target="http://www.cegaipslp.org.mx/HV2025.nsf/nombre_de_la_vista/092B22BACA85F67606258D5C00731B6E/$File/VP+14_compressed.pdf" TargetMode="External"/><Relationship Id="rId30" Type="http://schemas.openxmlformats.org/officeDocument/2006/relationships/hyperlink" Target="http://www.cegaipslp.org.mx/HV2025.nsf/nombre_de_la_vista/3A1BC0361485144006258D5C00740731/$File/VP+2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9"/>
  <sheetViews>
    <sheetView tabSelected="1" topLeftCell="A2" workbookViewId="0">
      <selection activeCell="K34" sqref="K34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4.140625" bestFit="1" customWidth="1"/>
    <col min="6" max="6" width="22.7109375" customWidth="1"/>
    <col min="7" max="7" width="15.5703125" customWidth="1"/>
    <col min="8" max="8" width="16.42578125" customWidth="1"/>
    <col min="9" max="9" width="23" customWidth="1"/>
    <col min="10" max="10" width="17.7109375" bestFit="1" customWidth="1"/>
    <col min="11" max="11" width="124.28515625" bestFit="1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94</v>
      </c>
      <c r="K8" s="21" t="s">
        <v>153</v>
      </c>
      <c r="L8" s="2">
        <v>45962</v>
      </c>
      <c r="M8" s="2">
        <v>45991</v>
      </c>
      <c r="N8" t="s">
        <v>111</v>
      </c>
      <c r="O8">
        <v>6210</v>
      </c>
      <c r="P8" s="12">
        <v>5664</v>
      </c>
      <c r="Q8" s="12">
        <v>6210</v>
      </c>
      <c r="R8">
        <v>5664</v>
      </c>
      <c r="S8">
        <v>0</v>
      </c>
      <c r="T8" s="4" t="s">
        <v>112</v>
      </c>
      <c r="U8" t="s">
        <v>113</v>
      </c>
      <c r="V8" s="2">
        <v>46001</v>
      </c>
      <c r="W8" t="s">
        <v>114</v>
      </c>
    </row>
    <row r="9" spans="1:23" x14ac:dyDescent="0.25">
      <c r="A9" s="8">
        <v>2025</v>
      </c>
      <c r="B9" s="2">
        <v>45962</v>
      </c>
      <c r="C9" s="2">
        <v>45991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 s="13" t="s">
        <v>95</v>
      </c>
      <c r="K9" s="20" t="s">
        <v>154</v>
      </c>
      <c r="L9" s="2">
        <v>45962</v>
      </c>
      <c r="M9" s="2">
        <v>45991</v>
      </c>
      <c r="N9" t="s">
        <v>111</v>
      </c>
      <c r="O9">
        <v>11299.8</v>
      </c>
      <c r="P9" s="12">
        <v>10085.200000000001</v>
      </c>
      <c r="Q9" s="12">
        <v>11299.8</v>
      </c>
      <c r="R9">
        <v>10085.200000000001</v>
      </c>
      <c r="S9" s="14">
        <v>0</v>
      </c>
      <c r="T9" s="4" t="s">
        <v>112</v>
      </c>
      <c r="U9" t="s">
        <v>113</v>
      </c>
      <c r="V9" s="2">
        <v>46001</v>
      </c>
      <c r="W9" s="5" t="s">
        <v>114</v>
      </c>
    </row>
    <row r="10" spans="1:23" x14ac:dyDescent="0.25">
      <c r="A10" s="8">
        <v>2025</v>
      </c>
      <c r="B10" s="2">
        <v>45962</v>
      </c>
      <c r="C10" s="2">
        <v>45991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65</v>
      </c>
      <c r="J10" s="13" t="s">
        <v>96</v>
      </c>
      <c r="K10" s="20" t="s">
        <v>155</v>
      </c>
      <c r="L10" s="2">
        <v>45962</v>
      </c>
      <c r="M10" s="2">
        <v>45991</v>
      </c>
      <c r="N10" t="s">
        <v>111</v>
      </c>
      <c r="O10">
        <v>15000</v>
      </c>
      <c r="P10" s="12">
        <v>13044.2</v>
      </c>
      <c r="Q10" s="12">
        <v>15000</v>
      </c>
      <c r="R10">
        <v>13044.2</v>
      </c>
      <c r="S10" s="14">
        <v>0</v>
      </c>
      <c r="T10" s="4" t="s">
        <v>112</v>
      </c>
      <c r="U10" t="s">
        <v>113</v>
      </c>
      <c r="V10" s="2">
        <v>46001</v>
      </c>
      <c r="W10" s="5" t="s">
        <v>114</v>
      </c>
    </row>
    <row r="11" spans="1:23" x14ac:dyDescent="0.25">
      <c r="A11" s="8">
        <v>2025</v>
      </c>
      <c r="B11" s="2">
        <v>45962</v>
      </c>
      <c r="C11" s="2">
        <v>45991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64</v>
      </c>
      <c r="J11" s="13" t="s">
        <v>97</v>
      </c>
      <c r="K11" s="20" t="s">
        <v>156</v>
      </c>
      <c r="L11" s="2">
        <v>45962</v>
      </c>
      <c r="M11" s="2">
        <v>45991</v>
      </c>
      <c r="N11" t="s">
        <v>111</v>
      </c>
      <c r="O11">
        <v>11299.8</v>
      </c>
      <c r="P11" s="12">
        <v>10085.200000000001</v>
      </c>
      <c r="Q11" s="12">
        <v>11299.8</v>
      </c>
      <c r="R11">
        <v>10085.200000000001</v>
      </c>
      <c r="S11" s="14">
        <v>0</v>
      </c>
      <c r="T11" s="4" t="s">
        <v>112</v>
      </c>
      <c r="U11" t="s">
        <v>113</v>
      </c>
      <c r="V11" s="2">
        <v>46001</v>
      </c>
      <c r="W11" s="5" t="s">
        <v>114</v>
      </c>
    </row>
    <row r="12" spans="1:23" x14ac:dyDescent="0.25">
      <c r="A12" s="8">
        <v>2025</v>
      </c>
      <c r="B12" s="2">
        <v>45962</v>
      </c>
      <c r="C12" s="2">
        <v>45991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65</v>
      </c>
      <c r="J12" s="13" t="s">
        <v>98</v>
      </c>
      <c r="K12" s="21" t="s">
        <v>157</v>
      </c>
      <c r="L12" s="2">
        <v>45962</v>
      </c>
      <c r="M12" s="2">
        <v>45991</v>
      </c>
      <c r="N12" t="s">
        <v>111</v>
      </c>
      <c r="O12">
        <v>11499.9</v>
      </c>
      <c r="P12" s="12">
        <v>10247.4</v>
      </c>
      <c r="Q12" s="12">
        <v>11499.9</v>
      </c>
      <c r="R12">
        <v>10247.4</v>
      </c>
      <c r="S12" s="14">
        <v>0</v>
      </c>
      <c r="T12" s="4" t="s">
        <v>112</v>
      </c>
      <c r="U12" t="s">
        <v>113</v>
      </c>
      <c r="V12" s="2">
        <v>46001</v>
      </c>
      <c r="W12" s="5" t="s">
        <v>114</v>
      </c>
    </row>
    <row r="13" spans="1:23" x14ac:dyDescent="0.25">
      <c r="A13" s="8">
        <v>2025</v>
      </c>
      <c r="B13" s="2">
        <v>45962</v>
      </c>
      <c r="C13" s="2">
        <v>45991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s="13" t="s">
        <v>99</v>
      </c>
      <c r="K13" s="20" t="s">
        <v>158</v>
      </c>
      <c r="L13" s="2">
        <v>45962</v>
      </c>
      <c r="M13" s="2">
        <v>45991</v>
      </c>
      <c r="N13" t="s">
        <v>111</v>
      </c>
      <c r="O13">
        <v>11299.8</v>
      </c>
      <c r="P13" s="12">
        <v>10079.599999999999</v>
      </c>
      <c r="Q13" s="12">
        <v>11299.8</v>
      </c>
      <c r="R13">
        <v>10079.599999999999</v>
      </c>
      <c r="S13" s="14">
        <v>0</v>
      </c>
      <c r="T13" s="4" t="s">
        <v>112</v>
      </c>
      <c r="U13" t="s">
        <v>113</v>
      </c>
      <c r="V13" s="2">
        <v>46001</v>
      </c>
      <c r="W13" s="5" t="s">
        <v>114</v>
      </c>
    </row>
    <row r="14" spans="1:23" x14ac:dyDescent="0.25">
      <c r="A14" s="8">
        <v>2025</v>
      </c>
      <c r="B14" s="2">
        <v>45962</v>
      </c>
      <c r="C14" s="2">
        <v>45991</v>
      </c>
      <c r="D14" t="s">
        <v>63</v>
      </c>
      <c r="E14">
        <v>1211</v>
      </c>
      <c r="F14" t="s">
        <v>85</v>
      </c>
      <c r="G14" t="s">
        <v>86</v>
      </c>
      <c r="H14" t="s">
        <v>87</v>
      </c>
      <c r="I14" t="s">
        <v>65</v>
      </c>
      <c r="J14" s="13" t="s">
        <v>100</v>
      </c>
      <c r="K14" s="20" t="s">
        <v>159</v>
      </c>
      <c r="L14" s="2">
        <v>45962</v>
      </c>
      <c r="M14" s="2">
        <v>45991</v>
      </c>
      <c r="N14" t="s">
        <v>111</v>
      </c>
      <c r="O14">
        <v>9099.9</v>
      </c>
      <c r="P14" s="12">
        <v>8144.8</v>
      </c>
      <c r="Q14" s="12">
        <v>9099.9</v>
      </c>
      <c r="R14">
        <v>8144.8</v>
      </c>
      <c r="S14" s="14">
        <v>0</v>
      </c>
      <c r="T14" s="4" t="s">
        <v>112</v>
      </c>
      <c r="U14" t="s">
        <v>113</v>
      </c>
      <c r="V14" s="2">
        <v>46001</v>
      </c>
      <c r="W14" s="5" t="s">
        <v>114</v>
      </c>
    </row>
    <row r="15" spans="1:23" x14ac:dyDescent="0.25">
      <c r="A15" s="8">
        <v>2025</v>
      </c>
      <c r="B15" s="2">
        <v>45962</v>
      </c>
      <c r="C15" s="2">
        <v>45991</v>
      </c>
      <c r="D15" t="s">
        <v>63</v>
      </c>
      <c r="E15">
        <v>1211</v>
      </c>
      <c r="F15" t="s">
        <v>88</v>
      </c>
      <c r="G15" t="s">
        <v>89</v>
      </c>
      <c r="H15" t="s">
        <v>90</v>
      </c>
      <c r="I15" t="s">
        <v>65</v>
      </c>
      <c r="J15" s="13" t="s">
        <v>101</v>
      </c>
      <c r="K15" s="20" t="s">
        <v>160</v>
      </c>
      <c r="L15" s="2">
        <v>45962</v>
      </c>
      <c r="M15" s="2">
        <v>45991</v>
      </c>
      <c r="N15" t="s">
        <v>111</v>
      </c>
      <c r="O15">
        <v>11299.8</v>
      </c>
      <c r="P15" s="12">
        <v>10085.200000000001</v>
      </c>
      <c r="Q15" s="12">
        <v>11299.8</v>
      </c>
      <c r="R15">
        <v>10085.200000000001</v>
      </c>
      <c r="S15" s="14">
        <v>0</v>
      </c>
      <c r="T15" s="4" t="s">
        <v>112</v>
      </c>
      <c r="U15" t="s">
        <v>113</v>
      </c>
      <c r="V15" s="2">
        <v>46001</v>
      </c>
      <c r="W15" s="5" t="s">
        <v>114</v>
      </c>
    </row>
    <row r="16" spans="1:23" x14ac:dyDescent="0.25">
      <c r="A16" s="8">
        <v>2025</v>
      </c>
      <c r="B16" s="2">
        <v>45962</v>
      </c>
      <c r="C16" s="2">
        <v>45991</v>
      </c>
      <c r="D16" t="s">
        <v>63</v>
      </c>
      <c r="E16">
        <v>1211</v>
      </c>
      <c r="F16" t="s">
        <v>91</v>
      </c>
      <c r="G16" t="s">
        <v>92</v>
      </c>
      <c r="H16" t="s">
        <v>93</v>
      </c>
      <c r="I16" t="s">
        <v>65</v>
      </c>
      <c r="J16" s="13" t="s">
        <v>102</v>
      </c>
      <c r="K16" s="20" t="s">
        <v>161</v>
      </c>
      <c r="L16" s="2">
        <v>45962</v>
      </c>
      <c r="M16" s="2">
        <v>45991</v>
      </c>
      <c r="N16" t="s">
        <v>111</v>
      </c>
      <c r="O16">
        <v>9099.9</v>
      </c>
      <c r="P16" s="12">
        <v>8138.2000000000007</v>
      </c>
      <c r="Q16" s="12">
        <v>9099.9</v>
      </c>
      <c r="R16">
        <v>8138.2000000000007</v>
      </c>
      <c r="S16" s="14">
        <v>0</v>
      </c>
      <c r="T16" s="4" t="s">
        <v>112</v>
      </c>
      <c r="U16" t="s">
        <v>113</v>
      </c>
      <c r="V16" s="2">
        <v>46001</v>
      </c>
      <c r="W16" s="5" t="s">
        <v>114</v>
      </c>
    </row>
    <row r="17" spans="1:23" x14ac:dyDescent="0.25">
      <c r="A17" s="8">
        <v>2025</v>
      </c>
      <c r="B17" s="2">
        <v>45962</v>
      </c>
      <c r="C17" s="2">
        <v>45991</v>
      </c>
      <c r="D17" s="5" t="s">
        <v>63</v>
      </c>
      <c r="E17">
        <v>1211</v>
      </c>
      <c r="F17" t="s">
        <v>115</v>
      </c>
      <c r="G17" t="s">
        <v>116</v>
      </c>
      <c r="H17" t="s">
        <v>117</v>
      </c>
      <c r="I17" s="5" t="s">
        <v>64</v>
      </c>
      <c r="J17" s="13" t="s">
        <v>103</v>
      </c>
      <c r="K17" s="21" t="s">
        <v>162</v>
      </c>
      <c r="L17" s="2">
        <v>45962</v>
      </c>
      <c r="M17" s="2">
        <v>45991</v>
      </c>
      <c r="N17" s="5" t="s">
        <v>111</v>
      </c>
      <c r="O17" s="7">
        <v>11299.8</v>
      </c>
      <c r="P17" s="12">
        <v>10085</v>
      </c>
      <c r="Q17" s="12">
        <v>11299.8</v>
      </c>
      <c r="R17" s="7">
        <v>10085</v>
      </c>
      <c r="S17" s="14">
        <v>0</v>
      </c>
      <c r="T17" s="4" t="s">
        <v>112</v>
      </c>
      <c r="U17" s="5" t="s">
        <v>113</v>
      </c>
      <c r="V17" s="2">
        <v>46001</v>
      </c>
      <c r="W17" s="5" t="s">
        <v>114</v>
      </c>
    </row>
    <row r="18" spans="1:23" x14ac:dyDescent="0.25">
      <c r="A18" s="8">
        <v>2025</v>
      </c>
      <c r="B18" s="2">
        <v>45962</v>
      </c>
      <c r="C18" s="2">
        <v>45991</v>
      </c>
      <c r="D18" s="8" t="s">
        <v>63</v>
      </c>
      <c r="E18" s="8">
        <v>1211</v>
      </c>
      <c r="F18" t="s">
        <v>148</v>
      </c>
      <c r="G18" t="s">
        <v>84</v>
      </c>
      <c r="H18" t="s">
        <v>149</v>
      </c>
      <c r="I18" s="8" t="s">
        <v>65</v>
      </c>
      <c r="J18" s="13" t="s">
        <v>104</v>
      </c>
      <c r="K18" s="21" t="s">
        <v>163</v>
      </c>
      <c r="L18" s="2">
        <v>45962</v>
      </c>
      <c r="M18" s="2">
        <v>45991</v>
      </c>
      <c r="N18" s="8" t="s">
        <v>111</v>
      </c>
      <c r="O18" s="8">
        <v>12141.3</v>
      </c>
      <c r="P18" s="12">
        <v>10777.6</v>
      </c>
      <c r="Q18" s="12">
        <v>12141.3</v>
      </c>
      <c r="R18" s="8">
        <v>10777.6</v>
      </c>
      <c r="S18" s="14">
        <v>0</v>
      </c>
      <c r="T18" s="4" t="s">
        <v>112</v>
      </c>
      <c r="U18" s="8" t="s">
        <v>113</v>
      </c>
      <c r="V18" s="2">
        <v>46001</v>
      </c>
      <c r="W18" s="8" t="s">
        <v>114</v>
      </c>
    </row>
    <row r="19" spans="1:23" x14ac:dyDescent="0.25">
      <c r="A19" s="9">
        <v>2025</v>
      </c>
      <c r="B19" s="2">
        <v>45962</v>
      </c>
      <c r="C19" s="2">
        <v>45991</v>
      </c>
      <c r="D19" s="9" t="s">
        <v>63</v>
      </c>
      <c r="E19" s="9">
        <v>1211</v>
      </c>
      <c r="F19" t="s">
        <v>119</v>
      </c>
      <c r="G19" t="s">
        <v>120</v>
      </c>
      <c r="H19" t="s">
        <v>121</v>
      </c>
      <c r="I19" s="9" t="s">
        <v>64</v>
      </c>
      <c r="J19" s="13" t="s">
        <v>105</v>
      </c>
      <c r="K19" s="20" t="s">
        <v>164</v>
      </c>
      <c r="L19" s="2">
        <v>45962</v>
      </c>
      <c r="M19" s="2">
        <v>45991</v>
      </c>
      <c r="N19" s="9" t="s">
        <v>111</v>
      </c>
      <c r="O19" s="9">
        <v>12141.3</v>
      </c>
      <c r="P19" s="12">
        <v>10780.2</v>
      </c>
      <c r="Q19" s="12">
        <v>12141.3</v>
      </c>
      <c r="R19" s="9">
        <v>10780.2</v>
      </c>
      <c r="S19" s="14">
        <v>0</v>
      </c>
      <c r="T19" s="4" t="s">
        <v>112</v>
      </c>
      <c r="U19" s="9" t="s">
        <v>113</v>
      </c>
      <c r="V19" s="2">
        <v>46001</v>
      </c>
      <c r="W19" s="9" t="s">
        <v>114</v>
      </c>
    </row>
    <row r="20" spans="1:23" x14ac:dyDescent="0.25">
      <c r="A20" s="9">
        <v>2025</v>
      </c>
      <c r="B20" s="2">
        <v>45962</v>
      </c>
      <c r="C20" s="2">
        <v>45991</v>
      </c>
      <c r="D20" s="9" t="s">
        <v>63</v>
      </c>
      <c r="E20" s="9">
        <v>1211</v>
      </c>
      <c r="F20" t="s">
        <v>122</v>
      </c>
      <c r="G20" t="s">
        <v>123</v>
      </c>
      <c r="H20" t="s">
        <v>124</v>
      </c>
      <c r="I20" s="9" t="s">
        <v>64</v>
      </c>
      <c r="J20" s="13" t="s">
        <v>106</v>
      </c>
      <c r="K20" s="21" t="s">
        <v>165</v>
      </c>
      <c r="L20" s="2">
        <v>45962</v>
      </c>
      <c r="M20" s="2">
        <v>45991</v>
      </c>
      <c r="N20" s="9" t="s">
        <v>111</v>
      </c>
      <c r="O20" s="9">
        <v>11299.8</v>
      </c>
      <c r="P20" s="12">
        <v>10082.4</v>
      </c>
      <c r="Q20" s="12">
        <v>11299.8</v>
      </c>
      <c r="R20" s="9">
        <v>10082.4</v>
      </c>
      <c r="S20" s="14">
        <v>0</v>
      </c>
      <c r="T20" s="4" t="s">
        <v>112</v>
      </c>
      <c r="U20" s="9" t="s">
        <v>113</v>
      </c>
      <c r="V20" s="2">
        <v>46001</v>
      </c>
      <c r="W20" s="9" t="s">
        <v>114</v>
      </c>
    </row>
    <row r="21" spans="1:23" x14ac:dyDescent="0.25">
      <c r="A21" s="8">
        <v>2025</v>
      </c>
      <c r="B21" s="2">
        <v>45962</v>
      </c>
      <c r="C21" s="2">
        <v>45991</v>
      </c>
      <c r="D21" t="s">
        <v>63</v>
      </c>
      <c r="E21">
        <v>1211</v>
      </c>
      <c r="F21" s="10" t="s">
        <v>125</v>
      </c>
      <c r="G21" t="s">
        <v>71</v>
      </c>
      <c r="H21" t="s">
        <v>126</v>
      </c>
      <c r="I21" t="s">
        <v>64</v>
      </c>
      <c r="J21" s="13" t="s">
        <v>107</v>
      </c>
      <c r="K21" s="6" t="s">
        <v>166</v>
      </c>
      <c r="L21" s="2">
        <v>45962</v>
      </c>
      <c r="M21" s="2">
        <v>45991</v>
      </c>
      <c r="N21" t="s">
        <v>111</v>
      </c>
      <c r="O21">
        <v>5649.9</v>
      </c>
      <c r="P21" s="12">
        <v>5044.3999999999996</v>
      </c>
      <c r="Q21" s="12">
        <v>5649.9</v>
      </c>
      <c r="R21">
        <v>5044.3999999999996</v>
      </c>
      <c r="S21" s="14">
        <v>0</v>
      </c>
      <c r="T21" s="4" t="s">
        <v>112</v>
      </c>
      <c r="U21" t="s">
        <v>113</v>
      </c>
      <c r="V21" s="2">
        <v>46001</v>
      </c>
      <c r="W21" s="5" t="s">
        <v>114</v>
      </c>
    </row>
    <row r="22" spans="1:23" x14ac:dyDescent="0.25">
      <c r="A22" s="8">
        <v>2025</v>
      </c>
      <c r="B22" s="2">
        <v>45962</v>
      </c>
      <c r="C22" s="2">
        <v>45991</v>
      </c>
      <c r="D22" t="s">
        <v>63</v>
      </c>
      <c r="E22">
        <v>1211</v>
      </c>
      <c r="F22" t="s">
        <v>127</v>
      </c>
      <c r="G22" t="s">
        <v>128</v>
      </c>
      <c r="H22" t="s">
        <v>129</v>
      </c>
      <c r="I22" t="s">
        <v>65</v>
      </c>
      <c r="J22" s="13" t="s">
        <v>108</v>
      </c>
      <c r="K22" s="6" t="s">
        <v>167</v>
      </c>
      <c r="L22" s="2">
        <v>45962</v>
      </c>
      <c r="M22" s="2">
        <v>45991</v>
      </c>
      <c r="N22" t="s">
        <v>111</v>
      </c>
      <c r="O22">
        <v>20599.8</v>
      </c>
      <c r="P22" s="12">
        <v>17314.8</v>
      </c>
      <c r="Q22" s="12">
        <v>20599.8</v>
      </c>
      <c r="R22">
        <v>17314.8</v>
      </c>
      <c r="S22" s="14">
        <v>0</v>
      </c>
      <c r="T22" s="4" t="s">
        <v>112</v>
      </c>
      <c r="U22" t="s">
        <v>113</v>
      </c>
      <c r="V22" s="2">
        <v>46001</v>
      </c>
      <c r="W22" s="5" t="s">
        <v>114</v>
      </c>
    </row>
    <row r="23" spans="1:23" s="11" customFormat="1" x14ac:dyDescent="0.25">
      <c r="A23" s="11">
        <v>2025</v>
      </c>
      <c r="B23" s="2">
        <v>45962</v>
      </c>
      <c r="C23" s="2">
        <v>45991</v>
      </c>
      <c r="D23" s="11" t="s">
        <v>63</v>
      </c>
      <c r="E23" s="11">
        <v>1211</v>
      </c>
      <c r="F23" s="3" t="s">
        <v>130</v>
      </c>
      <c r="G23" s="11" t="s">
        <v>92</v>
      </c>
      <c r="H23" s="11" t="s">
        <v>131</v>
      </c>
      <c r="I23" s="11" t="s">
        <v>65</v>
      </c>
      <c r="J23" s="13" t="s">
        <v>109</v>
      </c>
      <c r="K23" s="6" t="s">
        <v>168</v>
      </c>
      <c r="L23" s="2">
        <v>45962</v>
      </c>
      <c r="M23" s="2">
        <v>45991</v>
      </c>
      <c r="N23" s="11" t="s">
        <v>111</v>
      </c>
      <c r="O23" s="11">
        <v>9099.9</v>
      </c>
      <c r="P23" s="12">
        <v>8199.5999999999985</v>
      </c>
      <c r="Q23" s="12">
        <v>9099.9</v>
      </c>
      <c r="R23" s="11">
        <v>8199.5999999999985</v>
      </c>
      <c r="S23" s="14">
        <v>0</v>
      </c>
      <c r="T23" s="4" t="s">
        <v>112</v>
      </c>
      <c r="U23" s="11" t="s">
        <v>113</v>
      </c>
      <c r="V23" s="2">
        <v>46001</v>
      </c>
      <c r="W23" s="11" t="s">
        <v>114</v>
      </c>
    </row>
    <row r="24" spans="1:23" s="11" customFormat="1" x14ac:dyDescent="0.25">
      <c r="A24" s="11">
        <v>2025</v>
      </c>
      <c r="B24" s="2">
        <v>45962</v>
      </c>
      <c r="C24" s="2">
        <v>45991</v>
      </c>
      <c r="D24" s="11" t="s">
        <v>63</v>
      </c>
      <c r="E24" s="11">
        <v>1211</v>
      </c>
      <c r="F24" s="10" t="s">
        <v>132</v>
      </c>
      <c r="G24" s="11" t="s">
        <v>133</v>
      </c>
      <c r="H24" s="11" t="s">
        <v>74</v>
      </c>
      <c r="I24" s="11" t="s">
        <v>64</v>
      </c>
      <c r="J24" s="13" t="s">
        <v>110</v>
      </c>
      <c r="K24" s="6" t="s">
        <v>169</v>
      </c>
      <c r="L24" s="2">
        <v>45962</v>
      </c>
      <c r="M24" s="2">
        <v>45991</v>
      </c>
      <c r="N24" s="11" t="s">
        <v>111</v>
      </c>
      <c r="O24" s="11">
        <v>11140.8</v>
      </c>
      <c r="P24" s="12">
        <v>9948.7999999999993</v>
      </c>
      <c r="Q24" s="12">
        <v>11140.8</v>
      </c>
      <c r="R24" s="11">
        <v>9948.7999999999993</v>
      </c>
      <c r="S24" s="14">
        <v>0</v>
      </c>
      <c r="T24" s="4" t="s">
        <v>112</v>
      </c>
      <c r="U24" s="11" t="s">
        <v>113</v>
      </c>
      <c r="V24" s="2">
        <v>46001</v>
      </c>
      <c r="W24" s="11" t="s">
        <v>114</v>
      </c>
    </row>
    <row r="25" spans="1:23" s="15" customFormat="1" x14ac:dyDescent="0.25">
      <c r="A25" s="15">
        <v>2025</v>
      </c>
      <c r="B25" s="2">
        <v>45962</v>
      </c>
      <c r="C25" s="2">
        <v>45991</v>
      </c>
      <c r="D25" s="15" t="s">
        <v>63</v>
      </c>
      <c r="E25" s="15">
        <v>1211</v>
      </c>
      <c r="F25" s="3" t="s">
        <v>134</v>
      </c>
      <c r="G25" s="15" t="s">
        <v>84</v>
      </c>
      <c r="H25" s="15" t="s">
        <v>135</v>
      </c>
      <c r="I25" s="15" t="s">
        <v>64</v>
      </c>
      <c r="J25" s="15" t="s">
        <v>150</v>
      </c>
      <c r="K25" s="6" t="s">
        <v>170</v>
      </c>
      <c r="L25" s="2">
        <v>45962</v>
      </c>
      <c r="M25" s="2">
        <v>45991</v>
      </c>
      <c r="N25" s="15" t="s">
        <v>111</v>
      </c>
      <c r="O25" s="15">
        <v>11299.8</v>
      </c>
      <c r="P25" s="15">
        <v>10082.4</v>
      </c>
      <c r="Q25" s="15">
        <v>11299.8</v>
      </c>
      <c r="R25" s="15">
        <v>10082.4</v>
      </c>
      <c r="S25" s="15">
        <v>0</v>
      </c>
      <c r="T25" s="4" t="s">
        <v>112</v>
      </c>
      <c r="U25" s="15" t="s">
        <v>113</v>
      </c>
      <c r="V25" s="2">
        <v>46001</v>
      </c>
      <c r="W25" s="15" t="s">
        <v>114</v>
      </c>
    </row>
    <row r="26" spans="1:23" x14ac:dyDescent="0.25">
      <c r="A26" s="13">
        <v>2025</v>
      </c>
      <c r="B26" s="2">
        <v>45962</v>
      </c>
      <c r="C26" s="2">
        <v>45991</v>
      </c>
      <c r="D26" s="13" t="s">
        <v>63</v>
      </c>
      <c r="E26" s="13">
        <v>1211</v>
      </c>
      <c r="F26" s="3" t="s">
        <v>142</v>
      </c>
      <c r="G26" t="s">
        <v>143</v>
      </c>
      <c r="H26" t="s">
        <v>144</v>
      </c>
      <c r="I26" t="s">
        <v>65</v>
      </c>
      <c r="J26" s="13" t="s">
        <v>118</v>
      </c>
      <c r="K26" s="6" t="s">
        <v>171</v>
      </c>
      <c r="L26" s="2">
        <v>45962</v>
      </c>
      <c r="M26" s="2">
        <v>45991</v>
      </c>
      <c r="N26" s="13" t="s">
        <v>111</v>
      </c>
      <c r="O26">
        <v>9099.9</v>
      </c>
      <c r="P26">
        <v>8138</v>
      </c>
      <c r="Q26">
        <v>9099.9</v>
      </c>
      <c r="R26">
        <v>8138</v>
      </c>
      <c r="S26" s="14">
        <v>0</v>
      </c>
      <c r="T26" s="4" t="s">
        <v>112</v>
      </c>
      <c r="U26" s="13" t="s">
        <v>113</v>
      </c>
      <c r="V26" s="2">
        <v>46001</v>
      </c>
      <c r="W26" s="13" t="s">
        <v>114</v>
      </c>
    </row>
    <row r="27" spans="1:23" x14ac:dyDescent="0.25">
      <c r="A27" s="13">
        <v>2025</v>
      </c>
      <c r="B27" s="2">
        <v>45962</v>
      </c>
      <c r="C27" s="2">
        <v>45991</v>
      </c>
      <c r="D27" s="13" t="s">
        <v>63</v>
      </c>
      <c r="E27" s="13">
        <v>1211</v>
      </c>
      <c r="F27" s="3" t="s">
        <v>136</v>
      </c>
      <c r="G27" t="s">
        <v>138</v>
      </c>
      <c r="H27" t="s">
        <v>139</v>
      </c>
      <c r="I27" t="s">
        <v>65</v>
      </c>
      <c r="J27" s="13" t="s">
        <v>145</v>
      </c>
      <c r="K27" s="6" t="s">
        <v>172</v>
      </c>
      <c r="L27" s="2">
        <v>45962</v>
      </c>
      <c r="M27" s="2">
        <v>45991</v>
      </c>
      <c r="N27" s="13" t="s">
        <v>111</v>
      </c>
      <c r="O27">
        <v>9099.9</v>
      </c>
      <c r="P27">
        <v>8138</v>
      </c>
      <c r="Q27">
        <v>9099.9</v>
      </c>
      <c r="R27">
        <v>8138</v>
      </c>
      <c r="S27" s="14">
        <v>0</v>
      </c>
      <c r="T27" s="4" t="s">
        <v>112</v>
      </c>
      <c r="U27" s="13" t="s">
        <v>113</v>
      </c>
      <c r="V27" s="2">
        <v>46001</v>
      </c>
      <c r="W27" s="13" t="s">
        <v>114</v>
      </c>
    </row>
    <row r="28" spans="1:23" s="15" customFormat="1" x14ac:dyDescent="0.25">
      <c r="A28" s="15">
        <v>2025</v>
      </c>
      <c r="B28" s="2">
        <v>45962</v>
      </c>
      <c r="C28" s="2">
        <v>45991</v>
      </c>
      <c r="D28" s="15" t="s">
        <v>63</v>
      </c>
      <c r="E28" s="15">
        <v>1211</v>
      </c>
      <c r="F28" s="3" t="s">
        <v>137</v>
      </c>
      <c r="G28" s="15" t="s">
        <v>140</v>
      </c>
      <c r="H28" s="15" t="s">
        <v>141</v>
      </c>
      <c r="I28" s="15" t="s">
        <v>64</v>
      </c>
      <c r="J28" s="15" t="s">
        <v>146</v>
      </c>
      <c r="K28" s="6" t="s">
        <v>173</v>
      </c>
      <c r="L28" s="2">
        <v>45962</v>
      </c>
      <c r="M28" s="2">
        <v>45991</v>
      </c>
      <c r="N28" s="15" t="s">
        <v>111</v>
      </c>
      <c r="O28" s="15">
        <v>11299.8</v>
      </c>
      <c r="P28" s="15">
        <v>10082.4</v>
      </c>
      <c r="Q28" s="15">
        <v>11299.8</v>
      </c>
      <c r="R28" s="15">
        <v>10082.4</v>
      </c>
      <c r="S28" s="15">
        <v>0</v>
      </c>
      <c r="T28" s="4" t="s">
        <v>112</v>
      </c>
      <c r="U28" s="15" t="s">
        <v>113</v>
      </c>
      <c r="V28" s="2">
        <v>46001</v>
      </c>
      <c r="W28" s="15" t="s">
        <v>114</v>
      </c>
    </row>
    <row r="29" spans="1:23" s="16" customFormat="1" x14ac:dyDescent="0.25">
      <c r="A29" s="16">
        <v>2025</v>
      </c>
      <c r="B29" s="2">
        <v>45962</v>
      </c>
      <c r="C29" s="2">
        <v>45991</v>
      </c>
      <c r="D29" s="16" t="s">
        <v>63</v>
      </c>
      <c r="E29" s="16">
        <v>1211</v>
      </c>
      <c r="F29" s="3" t="s">
        <v>151</v>
      </c>
      <c r="G29" s="16" t="s">
        <v>152</v>
      </c>
      <c r="H29" s="16" t="s">
        <v>83</v>
      </c>
      <c r="I29" s="16" t="s">
        <v>65</v>
      </c>
      <c r="J29" s="16" t="s">
        <v>147</v>
      </c>
      <c r="K29" s="6" t="s">
        <v>174</v>
      </c>
      <c r="L29" s="2">
        <v>45964</v>
      </c>
      <c r="M29" s="2">
        <v>45976</v>
      </c>
      <c r="N29" s="16" t="s">
        <v>111</v>
      </c>
      <c r="O29" s="16">
        <v>4896.58</v>
      </c>
      <c r="P29" s="16">
        <v>4381.2</v>
      </c>
      <c r="Q29" s="16">
        <v>4896.58</v>
      </c>
      <c r="R29" s="16">
        <v>4381.2</v>
      </c>
      <c r="S29" s="16">
        <v>0</v>
      </c>
      <c r="T29" s="4" t="s">
        <v>112</v>
      </c>
      <c r="U29" s="16" t="s">
        <v>113</v>
      </c>
      <c r="V29" s="2">
        <v>46001</v>
      </c>
      <c r="W29" s="16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</dataValidations>
  <hyperlinks>
    <hyperlink ref="T8" r:id="rId1"/>
    <hyperlink ref="T21" r:id="rId2"/>
    <hyperlink ref="T9" r:id="rId3"/>
    <hyperlink ref="T10" r:id="rId4"/>
    <hyperlink ref="T11" r:id="rId5"/>
    <hyperlink ref="T12" r:id="rId6"/>
    <hyperlink ref="T13" r:id="rId7"/>
    <hyperlink ref="T14" r:id="rId8"/>
    <hyperlink ref="T22" r:id="rId9"/>
    <hyperlink ref="T15" r:id="rId10"/>
    <hyperlink ref="T16" r:id="rId11"/>
    <hyperlink ref="T17" r:id="rId12"/>
    <hyperlink ref="T18" r:id="rId13"/>
    <hyperlink ref="T19:T20" r:id="rId14" display="http://www.cegaipslp.org.mx/HV2019Dos.nsf/nombre_de_la_vista/91379AADE44AB32E862583F200533997/$File/abril+2019+Reglamento+Interior+Centro+Asistencia+Social+Rafael+Nieto+(26-MAR-2019).pdf"/>
    <hyperlink ref="T24" r:id="rId15"/>
    <hyperlink ref="T23" r:id="rId16"/>
    <hyperlink ref="T26" r:id="rId17"/>
    <hyperlink ref="T27" r:id="rId18"/>
    <hyperlink ref="T25" r:id="rId19"/>
    <hyperlink ref="T28" r:id="rId20"/>
    <hyperlink ref="T29" r:id="rId21"/>
    <hyperlink ref="K8" r:id="rId22"/>
    <hyperlink ref="K17" r:id="rId23"/>
    <hyperlink ref="K18" r:id="rId24"/>
    <hyperlink ref="K20" r:id="rId25"/>
    <hyperlink ref="K12" r:id="rId26"/>
    <hyperlink ref="K21" r:id="rId27"/>
    <hyperlink ref="K24" r:id="rId28"/>
    <hyperlink ref="K28" r:id="rId29"/>
    <hyperlink ref="K29" r:id="rId30"/>
    <hyperlink ref="K26" r:id="rId31"/>
  </hyperlinks>
  <pageMargins left="0.7" right="0.7" top="0.75" bottom="0.75" header="0.3" footer="0.3"/>
  <pageSetup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2025-12-10T21:08:11Z</dcterms:modified>
</cp:coreProperties>
</file>