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AAA27645-D4EE-4B94-8005-42FE4D3B6B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<sst xmlns="http://schemas.openxmlformats.org/spreadsheetml/2006/main" count="48" uniqueCount="39">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</sst>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45931</v>
      </c>
      <c r="C8" s="2">
        <v>45961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45971</v>
      </c>
      <c r="K8" s="2">
        <f>J8</f>
        <v>45971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2025-11-10T20:49:34Z</dcterms:modified>
</cp:coreProperties>
</file>