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X:\TRANSPARENCIA\PETS MENSUAL\PETS EJERCICIO 2025\TRANSPARENCIA FEBRERO- MARZO 2025\FRACCIÓN XVIII\"/>
    </mc:Choice>
  </mc:AlternateContent>
  <xr:revisionPtr revIDLastSave="0" documentId="13_ncr:1_{20CC5B38-D52E-4EF3-B4BE-A0826C5ADE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<sst xmlns="http://schemas.openxmlformats.org/spreadsheetml/2006/main" count="178" uniqueCount="117">
  <si>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</si>
  <si>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</si>
  <si>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</si>
  <si>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</si>
  <si>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</si>
  <si>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</si>
  <si>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</si>
  <si>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</si>
  <si>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</si>
  <si>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</si>
  <si>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</si>
  <si>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</si>
  <si>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</si>
  <si>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</si>
  <si>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</si>
  <si>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</si>
  <si>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</si>
  <si>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</si>
  <si>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</si>
  <si>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</si>
  <si>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</si>
  <si>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</si>
  <si>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</si>
  <si>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</si>
  <si>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</si>
  <si>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</si>
  <si>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</si>
  <si>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</si>
  <si>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</si>
  <si>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</si>
  <si>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</si>
  <si>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</si>
  <si>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</si>
  <si>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</si>
  <si>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</si>
  <si>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</si>
  <si>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</si>
  <si>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</si>
  <si>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</si>
  <si>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</si>
  <si>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</si>
  <si>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</si>
  <si>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</si>
  <si>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</si>
  <si>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</si>
  <si>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</si>
  <si>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</si>
  <si>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</si>
  <si>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</si>
  <si>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</si>
  <si>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</si>
  <si>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</si>
  <si>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</si>
  <si>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</si>
  <si>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</si>
  <si>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</si>
  <si>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</si>
  <si>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</si>
  <si>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</si>
  <si>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</si>
  <si>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</si>
  <si>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</si>
  <si>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</si>
  <si>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</si>
  <si>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</si>
  <si>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</si>
  <si>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</si>
  <si>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</si>
  <si>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</si>
  <si>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</si>
  <si>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</si>
  <si>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</si>
  <si>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</si>
  <si>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Calle</t>
  </si>
  <si>
    <t>Ciudad</t>
  </si>
  <si>
    <t>Colonia</t>
  </si>
  <si>
    <t>San Luis Potosí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</si>
  <si>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</si>
  <si>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</si>
  <si>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</si>
  <si>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</si>
  <si>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</si>
  <si>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</si>
  <si>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</si>
  <si>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</si>
  <si>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</si>
  <si>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</si>
  <si>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</si>
  <si>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</si>
  <si>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</si>
  <si>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</si>
  <si>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</si>
  <si>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</si>
  <si>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SIERRA LEONA</t>
  </si>
  <si>
    <t>N/A</t>
  </si>
  <si>
    <t>LOMAS 3ra SECCIÓN</t>
  </si>
  <si>
    <t>SAN LUIS POTOSÍ</t>
  </si>
  <si>
    <t>825-2300</t>
  </si>
  <si>
    <t>825-2308</t>
  </si>
  <si>
    <t>8:00 AM - 15:00 P.M.</t>
  </si>
  <si>
    <t>transparencia@ieifeslp.gob.mx</t>
  </si>
  <si>
    <t>Datos del Responsable  de la Unidad de Transparencia</t>
  </si>
  <si>
    <t>http://www.cegaipslp.org.mx/HV2024Dos.nsf/nombre_de_la_vista/77D635B45B75B72706258C290077AED2/$File/Datos+del+Responsable+Unidad+de+Transparencia+IEIFE.docx</t>
  </si>
  <si>
    <t>DIRECCIÓN DE NORMATIVIDAD</t>
  </si>
  <si>
    <t>ARTICULO 84 FRACCION XVIII, Datos del responsable de la Unidad de Transparencia. En el "Hipervínculo al listado de las solicitudes recibidas y la respuesta otorgada" se incluye Responsable de la Unidad de Transparencia del IEIFE</t>
  </si>
  <si>
    <t>Domicilio y Datos de la Unidad de Transparencia</t>
  </si>
  <si>
    <t>http://www.cegaipslp.org.mx/HV2024Dos.nsf/nombre_de_la_vista/3A2DA92849A49A3B06258C290077C499/$File/Domicilio+y+Datos+Unidad+de+Transparencia+IEIFE.docx</t>
  </si>
  <si>
    <t>ARTICULO 84 FRACCION XVIII, Domicilio y Datos de la Unidad de Transparencia. En el "Hipervínculo al listado de las solicitudes recibidas y la respuesta otorgada" se incluye Domicilio y datos de la Unidad de Transparencia del IEIFE</t>
  </si>
  <si>
    <t xml:space="preserve">Solicitudes de información y su respuesta </t>
  </si>
  <si>
    <t xml:space="preserve">ARTICULO 84 FRACCION XVIII, En el formato "Solicitud de información y su respuesta En el "Hipervínculo al listado de las solicitudes recibidas y la respuesta otorgada" se incluye la solicitudes recibidas y la respuesta otorgada .
</t>
  </si>
  <si>
    <t xml:space="preserve">JOSÉ EDGAR </t>
  </si>
  <si>
    <t>ROMERO</t>
  </si>
  <si>
    <t>VAZQUEZ</t>
  </si>
  <si>
    <t>TITULAR DE LA UNIDAD DE TRANSPARENCIA</t>
  </si>
  <si>
    <t xml:space="preserve">TECNICO </t>
  </si>
  <si>
    <t xml:space="preserve">MONITOREAR LA CARGA DE INFORMACIÓN EN LA PLATAFORMA </t>
  </si>
  <si>
    <t>http://www.cegaipslp.org.mx/HV2024Dos.nsf/nombre_de_la_vista/D38D6334A9110C3A06258C4400643A15/$File/SOLICITUDES+PNT+FEBRERO.xlsx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</si>
</sst>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7D635B45B75B72706258C290077AED2/$File/Datos+del+Responsable+Unidad+de+Transparencia+IEIFE.docx" TargetMode="External"/><Relationship Id="rId1" Type="http://schemas.openxmlformats.org/officeDocument/2006/relationships/hyperlink" Target="http://www.cegaipslp.org.mx/HV2024Dos.nsf/nombre_de_la_vista/3A2DA92849A49A3B06258C290077C499/$File/Domicilio+y+Datos+Unidad+de+Transparencia+IEIF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A2" zoomScale="110" zoomScaleNormal="110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1.57031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3">
        <v>45716</v>
      </c>
      <c r="D8" t="s">
        <v>73</v>
      </c>
      <c r="E8" t="s">
        <v>93</v>
      </c>
      <c r="F8">
        <v>101</v>
      </c>
      <c r="G8" t="s">
        <v>94</v>
      </c>
      <c r="H8" t="s">
        <v>75</v>
      </c>
      <c r="I8" t="s">
        <v>95</v>
      </c>
      <c r="J8">
        <v>25</v>
      </c>
      <c r="K8" t="s">
        <v>96</v>
      </c>
      <c r="L8">
        <v>28</v>
      </c>
      <c r="M8" t="s">
        <v>96</v>
      </c>
      <c r="N8">
        <v>15</v>
      </c>
      <c r="O8" t="s">
        <v>76</v>
      </c>
      <c r="P8">
        <v>78216</v>
      </c>
      <c r="Q8" t="s">
        <v>97</v>
      </c>
      <c r="R8">
        <v>8141</v>
      </c>
      <c r="S8" t="s">
        <v>98</v>
      </c>
      <c r="T8">
        <v>8141</v>
      </c>
      <c r="U8" t="s">
        <v>99</v>
      </c>
      <c r="V8" t="s">
        <v>100</v>
      </c>
      <c r="W8" t="s">
        <v>101</v>
      </c>
      <c r="X8" s="5" t="s">
        <v>102</v>
      </c>
      <c r="Y8">
        <v>1</v>
      </c>
      <c r="Z8" t="s">
        <v>102</v>
      </c>
      <c r="AA8" t="s">
        <v>103</v>
      </c>
      <c r="AB8" s="3">
        <v>45719</v>
      </c>
      <c r="AC8" t="s">
        <v>104</v>
      </c>
    </row>
    <row r="9" spans="1:29" x14ac:dyDescent="0.25">
      <c r="A9">
        <v>2025</v>
      </c>
      <c r="B9" s="3">
        <v>45689</v>
      </c>
      <c r="C9" s="3">
        <v>45716</v>
      </c>
      <c r="D9" t="s">
        <v>73</v>
      </c>
      <c r="E9" t="s">
        <v>93</v>
      </c>
      <c r="F9">
        <v>101</v>
      </c>
      <c r="G9" t="s">
        <v>94</v>
      </c>
      <c r="H9" t="s">
        <v>75</v>
      </c>
      <c r="I9" t="s">
        <v>95</v>
      </c>
      <c r="J9">
        <v>25</v>
      </c>
      <c r="K9" t="s">
        <v>96</v>
      </c>
      <c r="L9">
        <v>28</v>
      </c>
      <c r="M9" t="s">
        <v>96</v>
      </c>
      <c r="N9">
        <v>15</v>
      </c>
      <c r="O9" t="s">
        <v>76</v>
      </c>
      <c r="P9">
        <v>78216</v>
      </c>
      <c r="Q9" t="s">
        <v>97</v>
      </c>
      <c r="R9">
        <v>8141</v>
      </c>
      <c r="S9" t="s">
        <v>98</v>
      </c>
      <c r="T9">
        <v>8141</v>
      </c>
      <c r="U9" t="s">
        <v>99</v>
      </c>
      <c r="V9" t="s">
        <v>100</v>
      </c>
      <c r="W9" t="s">
        <v>105</v>
      </c>
      <c r="X9" s="5" t="s">
        <v>106</v>
      </c>
      <c r="Y9">
        <v>1</v>
      </c>
      <c r="Z9" t="s">
        <v>106</v>
      </c>
      <c r="AA9" t="s">
        <v>103</v>
      </c>
      <c r="AB9" s="3">
        <v>45719</v>
      </c>
      <c r="AC9" t="s">
        <v>107</v>
      </c>
    </row>
    <row r="10" spans="1:29" ht="15" customHeight="1" x14ac:dyDescent="0.25">
      <c r="A10">
        <v>2025</v>
      </c>
      <c r="B10" s="3">
        <v>45689</v>
      </c>
      <c r="C10" s="3">
        <v>45716</v>
      </c>
      <c r="D10" t="s">
        <v>73</v>
      </c>
      <c r="E10" t="s">
        <v>93</v>
      </c>
      <c r="F10">
        <v>101</v>
      </c>
      <c r="G10" t="s">
        <v>94</v>
      </c>
      <c r="H10" t="s">
        <v>75</v>
      </c>
      <c r="I10" t="s">
        <v>95</v>
      </c>
      <c r="J10">
        <v>25</v>
      </c>
      <c r="K10" t="s">
        <v>96</v>
      </c>
      <c r="L10">
        <v>28</v>
      </c>
      <c r="M10" t="s">
        <v>96</v>
      </c>
      <c r="N10">
        <v>15</v>
      </c>
      <c r="O10" t="s">
        <v>76</v>
      </c>
      <c r="P10">
        <v>78216</v>
      </c>
      <c r="Q10" t="s">
        <v>97</v>
      </c>
      <c r="R10">
        <v>8141</v>
      </c>
      <c r="S10" t="s">
        <v>98</v>
      </c>
      <c r="T10">
        <v>8141</v>
      </c>
      <c r="U10" t="s">
        <v>99</v>
      </c>
      <c r="V10" t="s">
        <v>100</v>
      </c>
      <c r="W10" t="s">
        <v>108</v>
      </c>
      <c r="X10" s="5" t="s">
        <v>116</v>
      </c>
      <c r="Y10">
        <v>1</v>
      </c>
      <c r="Z10" t="s">
        <v>116</v>
      </c>
      <c r="AA10" t="s">
        <v>103</v>
      </c>
      <c r="AB10" s="3">
        <v>45719</v>
      </c>
      <c r="AC10" s="4" t="s">
        <v>109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9" r:id="rId1" xr:uid="{DF876138-C3F8-46C7-9BA9-2C409CFC2ECE}"/>
    <hyperlink ref="X8" r:id="rId2" xr:uid="{AF00BE40-C053-4C4F-8B2C-9C6FA70F9B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1" x14ac:dyDescent="0.25">
      <c r="A1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G22" sqref="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77</v>
      </c>
      <c r="C2" t="s">
        <v>78</v>
      </c>
      <c r="D2" t="s">
        <v>79</v>
      </c>
      <c r="E2" t="s">
        <v>80</v>
      </c>
      <c r="F2" t="s">
        <v>81</v>
      </c>
      <c r="G2" t="s">
        <v>82</v>
      </c>
      <c r="H2" t="s">
        <v>83</v>
      </c>
    </row>
    <row r="3" spans="1:8" ht="30" x14ac:dyDescent="0.25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  <c r="H3" s="1" t="s">
        <v>91</v>
      </c>
    </row>
    <row r="4" spans="1:8" x14ac:dyDescent="0.25">
      <c r="B4" t="s">
        <v>110</v>
      </c>
      <c r="C4" t="s">
        <v>111</v>
      </c>
      <c r="D4" t="s">
        <v>112</v>
      </c>
      <c r="F4" t="s">
        <v>113</v>
      </c>
      <c r="G4" t="s">
        <v>114</v>
      </c>
      <c r="H4" t="s">
        <v>115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2024-03-21T16:50:11Z</dcterms:created>
  <dcterms:modified xsi:type="dcterms:W3CDTF">2025-03-05T18:21:01Z</dcterms:modified>
</cp:coreProperties>
</file>