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 MENSUAL\octubre\TRANSPARENCIA\"/>
    </mc:Choice>
  </mc:AlternateContent>
  <xr:revisionPtr revIDLastSave="0" documentId="13_ncr:1_{029E59B4-FFD5-4CCC-A2B2-5E79E03C50F8}" xr6:coauthVersionLast="47" xr6:coauthVersionMax="47" xr10:uidLastSave="{00000000-0000-0000-0000-000000000000}"/>
  <bookViews>
    <workbookView xWindow="3645" yWindow="4185" windowWidth="21600" windowHeight="112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<sst xmlns="http://schemas.openxmlformats.org/spreadsheetml/2006/main" count="239" uniqueCount="201">
  <si>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</si>
  <si>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</si>
  <si>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</si>
  <si>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</si>
  <si>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</si>
  <si>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</si>
  <si>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</si>
  <si>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</si>
  <si>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</si>
  <si>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</si>
  <si>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</si>
  <si>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</si>
  <si>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</si>
  <si>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</si>
  <si>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</si>
  <si>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</si>
  <si>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</si>
  <si>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</si>
  <si>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</si>
  <si>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</si>
  <si>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</si>
  <si>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</si>
  <si>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</si>
  <si>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</si>
  <si>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</si>
  <si>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</si>
  <si>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</si>
  <si>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</si>
  <si>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</si>
  <si>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</si>
  <si>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</si>
  <si>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</si>
  <si>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</si>
  <si>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</si>
  <si>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</si>
  <si>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</si>
  <si>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</si>
  <si>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</si>
  <si>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</si>
  <si>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</si>
  <si>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</si>
  <si>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</si>
  <si>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</si>
  <si>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</si>
  <si>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</si>
  <si>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</si>
  <si>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</si>
  <si>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</si>
  <si>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</si>
  <si>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</si>
  <si>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</si>
  <si>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</si>
  <si>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</si>
  <si>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</si>
  <si>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</si>
  <si>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</si>
  <si>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</si>
  <si>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</si>
  <si>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</si>
  <si>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</si>
  <si>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</si>
  <si>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</si>
  <si>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</si>
  <si>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</si>
  <si>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</si>
  <si>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</si>
  <si>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</si>
  <si>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</si>
  <si>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</si>
  <si>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</si>
  <si>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</si>
  <si>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</si>
  <si>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</si>
  <si>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</si>
  <si>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</si>
  <si>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</si>
  <si>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</si>
  <si>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</si>
  <si>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</si>
  <si>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</si>
  <si>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</si>
  <si>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</si>
  <si>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</si>
  <si>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</si>
  <si>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</si>
  <si>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</si>
  <si>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</si>
  <si>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</si>
  <si>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</si>
  <si>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</si>
  <si>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</si>
  <si>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</si>
  <si>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</si>
  <si>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</si>
  <si>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</si>
  <si>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</si>
  <si>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</si>
  <si>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</si>
  <si>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</si>
  <si>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</si>
  <si>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</si>
  <si>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</si>
  <si>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</si>
  <si>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</si>
  <si>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</si>
  <si>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</si>
  <si>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</si>
  <si>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</si>
  <si>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</si>
  <si>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</si>
  <si>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</si>
  <si>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</si>
  <si>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</si>
  <si>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</si>
  <si>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</si>
  <si>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</si>
  <si>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</si>
  <si>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</si>
  <si>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</si>
  <si>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</si>
  <si>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</si>
  <si>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</si>
  <si>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</si>
  <si>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</si>
  <si>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</si>
  <si>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</si>
  <si>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</si>
  <si>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</si>
  <si>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</si>
  <si>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</si>
  <si>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</si>
  <si>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</si>
  <si>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</si>
  <si>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</si>
  <si>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</si>
  <si>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</si>
  <si>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</si>
  <si>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</si>
  <si>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</si>
  <si>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</si>
  <si>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</si>
  <si>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</si>
  <si>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</si>
  <si>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</si>
  <si>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</si>
  <si>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</si>
  <si>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</si>
  <si>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</si>
  <si>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</si>
  <si>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</si>
  <si>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</si>
  <si>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</si>
  <si>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</si>
  <si>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</si>
  <si>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</si>
  <si>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</si>
  <si>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</si>
  <si>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</si>
  <si>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</si>
  <si>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</si>
  <si>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</si>
  <si>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</si>
  <si>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</si>
  <si>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</si>
  <si>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</si>
  <si>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</si>
  <si>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</si>
  <si>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</si>
  <si>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</si>
  <si>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</si>
  <si>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</si>
  <si>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</si>
  <si>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</si>
  <si>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</si>
  <si>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</si>
  <si>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</si>
  <si>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</si>
  <si>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</si>
  <si>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</si>
  <si>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</si>
  <si>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</si>
  <si>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</si>
  <si>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</si>
  <si>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</si>
  <si>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</si>
  <si>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</si>
  <si>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Se reciben solicitudes de información en un horario de 8:00 a 15:00 horas en oficina y las 24 horas a travez del sistema SISAI2.0</t>
  </si>
  <si>
    <t>https://www.plataformadetransparencia.org.mx/</t>
  </si>
  <si>
    <t>Unidad de Transparencia</t>
  </si>
  <si>
    <t>LAS MARCADAS EN LOS ARTICULOS 53 Y 54 DE LA LEY DE TRANSPARENCIA Y ACCESO A LA INFORMACIÓN PÚBÑICA DEL ESTADO DE SAN LUIS POTOSI.</t>
  </si>
  <si>
    <t>VARGAS</t>
  </si>
  <si>
    <t>8:00  a 15:00 horas de lunes a viernes</t>
  </si>
  <si>
    <t>Zona Centro</t>
  </si>
  <si>
    <t>San Vicente Tancuayalab</t>
  </si>
  <si>
    <t>DEMIAN ALBERTO</t>
  </si>
  <si>
    <t>GARCIA</t>
  </si>
  <si>
    <t>JEFE</t>
  </si>
  <si>
    <t>JEFE  DE LA UNIDAD DE TRANSPARENCIA</t>
  </si>
  <si>
    <t>sanvicentetransparencia@gmail.com</t>
  </si>
  <si>
    <t>Información correspondiente al mes a reportar</t>
  </si>
  <si>
    <t>http://www.cegaipslp.org.mx/reportes.nsf/83a90d38bc3b1069862583220061e9f4/263645a59a6174af06258c68001d5b2f?OpenDocument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</si>
</sst>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B686A0E-F2FD-4A8E-EE76-A0B2DAB33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16124D1-375D-9E55-C90A-5E9E16601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FD81BC42-DB2E-7B9D-8D7E-D05701CAA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99BF0BC1-EEC3-8A54-C4AF-891BF011C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A7FC13BE-AA1E-3062-F5FD-62025A142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55E59184-FC41-EC62-941E-181320D6D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AFB1DAD-0507-EBE2-55ED-ECADD3C49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76DFA2BD-5521-5494-E1CA-B5A8456F2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179755DC-C0A5-DDCD-9951-7649F1563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EBBF7206-1799-7044-1808-33365461D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CC45183-D828-669B-8DFB-616D5B652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E19AF305-5446-6DD4-0844-7356523DB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2BB36C87-DA03-E086-36C2-06AF0F7AD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F252BB37-7EF0-D624-213D-44C6C76EC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F2226ACE-181D-E52A-4C23-927896037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D02D837C-E246-6D56-17DE-2C8446372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DBD6F6FC-F8F3-4A65-A71C-7D5D62C65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64A334F7-378C-0550-B4BB-5A8983958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DF8A1D4C-493E-64B1-55D3-856F2051D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5AE06532-C65D-016B-698C-DB5819EDF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C2EB1D47-8413-3F78-EDD2-08E5623B1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B3A2BAB-270E-BADA-B891-5F27BAB02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E6B95E21-25DC-7610-3B94-2AA0EAD44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33A37FBE-98BF-1B2D-75DA-8D8D3F450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434762CB-1D3A-BC12-C3FB-8977DD3B8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BD7D0376-EC45-7272-F920-47DBB08BC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4E01F152-EAFF-573E-09B7-F229A81D9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A8FDEFF4-4D15-E355-706B-194C8456C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A5A0D14F-9DFD-EA56-7412-CB946A02B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F65A0A9C-ED05-5724-DAC8-75DF76BCE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3FFBC2AB-1FEF-C72B-D99E-045134E10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2E48075F-9461-2FA8-B1C5-BDACD7AC0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E8DA2BF5-5A12-C0BA-958D-734211201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BD566708-3602-6EEC-5523-9ADA8DD98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BA654C82-E72F-3DFE-DBD3-3CAB345FD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98471CAE-7D31-872A-1C74-8B29152BE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0797E727-A315-6764-EB17-2328B06CF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27F6536A-9771-4F23-2351-217518F68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8D707697-F684-859D-B5D6-F74339589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57A73EFD-9BCE-1814-2CF6-9F7E14677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FE05AD86-CCF4-E663-E5F4-00DFBFB26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C18ACDD7-12D2-080F-2E9B-491D592C3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ED0DB715-A064-9CC7-7E59-A08007DB3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5CD8DA52-819A-07E5-F592-70E1E55FA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0F86EDAA-E55E-11D4-33BC-A2566B268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F86D41BF-94F4-83D0-17EA-0CD617AA0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635DD309-E38A-937C-9D70-D8F89BAED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F19BF39A-8099-3155-B818-F0F399326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4127837D-24A8-2E17-208A-E1624A46D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B61EFF50-07C6-9A21-8211-AFF80BEB8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5486E169-0F2C-EBDF-ACB9-53E7F9F2B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8AC3ABBD-F7A6-62F8-B3A1-9B45C7CE9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97A2E7CB-B9C6-9F65-4A51-281DFF852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62C2992A-BC18-24FE-C4A9-419ABDB45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C84BD649-AEB7-710D-BC88-DCF827E73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E76EF422-D9BD-B5C0-0A54-81BA779BE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B1015014-42E4-5713-D875-9DCA123A3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5B54DAC3-36C0-F0F6-F4E6-1718FCFF7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87B6CCD7-487A-1889-A0BF-F23646DF4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912F3090-FDD9-936B-6019-1EBD74887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A6EA2758-8341-9EA5-E1CD-A8BBDD594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D751AF37-F32D-BBE7-7B66-47912301E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EADD7C63-2448-7F11-9D64-770D4F0A4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C361A2AB-F6FB-549D-46A5-7B917858D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EE8E0F0E-DF00-6416-C4FE-2CA4D6040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DF4C0732-0631-9A12-7BDA-5DAC44304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A090A407-0673-469F-6B73-00B2C36CD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1927BDE1-1A2C-67F0-47C5-46108D0C7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0D65F900-E552-6B7D-3AE6-4B5DFB070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807B06DF-54B3-C70C-7C46-B77A80613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32CD9C8C-AD6A-CB1E-1704-0071EFEA0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536E9E65-87D9-3D51-18AC-294175CFD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6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D58E1F0F-483E-D250-EAF3-CD2CF2640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5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BF6AD617-9862-8517-D0FB-E3ED16039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C01D3C98-D2C4-F4AF-64A9-3CAD83E94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8C264FE7-23E0-C2EB-BE03-CD2E894AB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D8BE77E1-AD2D-3FBA-6004-E29ECE31A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C030D550-4966-B0E3-7F88-C9DFF68FB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01F30265-CCCF-957F-3F65-A88AA7F88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2B316253-D947-DA38-7BBC-003A368BB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8EBB21A3-AAEF-43B8-70DE-D3C0F7454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D2F1D8F9-F2FF-8643-F4C4-48B8FB66F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7391B591-D2D7-8BF3-F2AA-D27186353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36F26ADB-23D3-8D4F-08BC-287928A16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E6D8B39E-4FBA-6402-562E-D5484A562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1BEF95CD-A43A-345B-E2E2-95655BCFF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71E97F43-79EA-E637-EC3C-6D77B6236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63CC9F97-0B0F-91C3-B683-CD1888BC6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27EF87B4-1913-3F29-EDEB-A65E12970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4C5E49EF-8B29-8B22-3F08-0087AA7E8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4D40207C-88BD-2556-6168-22CEE3747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7AE23D81-B1B2-C667-64DB-F62EBE780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9FEBC23A-E440-D807-1C18-0E8311F1E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D27BB90E-B4C1-3652-67E0-331BC82AE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DC477B1D-B3E0-1FC4-526A-AB35EB019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7736B3D2-F2E1-E4CD-6511-E82546F18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0428263E-0D88-CDAC-C1FA-8E33C9995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06108FD9-B10E-C7C3-E8FF-64CCA0AA0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B31838D1-EC82-1FEF-55C7-3744CC0ED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463D89AD-39C1-EDE0-81C5-E580F9FCC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21B761D4-E227-7F97-DD1A-60096C8B3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81D59816-49DB-2E68-AA92-87A64F8CE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AEEC2F31-FF8E-C0F9-A346-D2B922CE6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CEACC7AD-6361-CE1F-A864-122D32E06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719C716F-D942-192B-59EE-84AC3A935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65B2C7A8-36CA-E220-206D-EB13291A6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1B8051C9-6B51-C26A-4611-1D07C3A06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70F18458-634E-A2E2-C8D2-1F1A572F1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E8A1D7D4-CCB1-1EEF-DA77-0CBF2E842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E91239B2-A9C6-669D-B1B5-F74E2F468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DFD63EDE-3A7C-5EB7-72D2-E1D5E5571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906AE3D7-5E8A-6144-75C4-02C95B8FB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72243478-25D1-D81B-1829-647055EE6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07379F24-3BB3-5933-444A-2C2345E65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C4929A8E-33B0-4745-C35F-905EB3AD0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3FC50414-0083-4344-947E-76A6E3331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3A654CED-9518-373D-B2C0-92B7341E9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6B9FD705-229C-B325-F2DA-6D74601E6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93BC02CC-DBB1-1EDC-B424-39BF30996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D655EA47-323B-71B7-8FDA-018CBC90D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C256AD54-22C8-A13F-25EA-F5D383006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0242741F-9262-A287-828E-25B022355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C3B8E82A-1FD3-6656-9BC2-3F055498E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69264935-EB8B-2705-DF41-8714654D1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DCA8BA10-F34A-88C8-A67C-EF53F8BC9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423A19CD-696D-784A-0095-9099FCF20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147678B1-14B7-EE39-576E-74BB6F760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3E07C0AC-9943-E8BD-FE63-FA578E69D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0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815A0960-3BC3-339A-4DA2-91F216916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60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A80466C2-FC9C-0DB9-0EE8-833A08444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60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DF0A97B4-121D-E371-5C65-F8BED019F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60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9E608452-BA88-58A6-AB79-52186CB82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504F5CE4-2101-9156-0E0F-30AF410D9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B5BDE1D4-2B5A-57B0-336B-134F07E78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2CFEE095-BB3B-9774-823A-DBCD3A1D9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FE760D6B-9306-ECD7-9474-2E90E5680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22B55DEF-DA2E-DA4D-806B-D66442C2D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7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A74B20FF-517D-9582-4445-FDCC898BC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7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ECD3E446-B3CE-3572-98A9-EA15B42E3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17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FC4143F4-2503-EE73-4C33-6971D0C48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17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96CF0F38-565D-9949-F683-B5B48A001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27F21CE8-AF86-90B6-367C-9BDD6CCD4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65DF90D2-B808-D72C-ECC5-F630E8E5C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F8C3756E-7491-5A87-5871-CDEBC8EFC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813E1CE3-3212-4F0D-09F8-65C0884B3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1F367ECC-3EB5-9365-D664-8CDE55361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5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438BB6EB-EB4D-F6C3-3E2B-E1EBF9C22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4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DC792EBD-DCCB-895E-BB30-A67FD55B0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0E8964D5-85D0-FD84-F0F8-14A03364C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43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8552FD38-8576-7C6B-EE2C-EF12F6CAE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43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E6644710-61C0-6BA2-9C4D-4D2F3248C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43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9F9C9B40-C902-48FE-018A-8976DAD6F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14F4EF4A-3A3D-4B72-212F-19BA06294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5C608D29-B203-90A6-AD17-FE2AB0D9D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5BC0EE99-7809-8688-304B-8AF547A89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B9295CBF-A850-6EFE-CFF0-A9DCCA2BB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815308E0-4BB1-8CB2-1789-E78A6940F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6C0B4893-D97C-9FC0-9029-E1888692A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4697FC75-BD40-13BD-4F29-D7C3223A4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EB1602C8-9230-7065-EACD-C85E516C7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0DEFFB59-C6A7-D0C5-EB8B-FA52FA26D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7E0A452C-2BC8-61A5-C803-40C7FBB3E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6DAE1379-D377-EDA4-C038-7049A18DD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DF2DB77B-CBA4-8170-24ED-1DB4BEA42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755A2871-1EC4-1F60-9F93-AD0B7755B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27EFE148-00CF-262D-49D3-A285EB551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F02BE94A-F3CF-05C1-15E3-51F0C0BEC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B144CFD7-1647-A9C1-B0BF-19DC9E2D9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6031B9B3-F216-40B2-68ED-A2ECD3DED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04C6BA26-5369-0511-751F-E326B920A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FA5F1259-CD6B-9119-BB59-78031423E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E50D4A46-CC97-0B9A-B329-04B69E0AE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F543BB2A-25C0-3252-E95E-A8323A5AF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CBAD3542-A6C0-751D-71D6-691EFDC1C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0A78B3DB-C0F8-7E7A-C24C-7A6C85FBA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B5216D4C-7F85-D84C-5A1A-09606E34C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8DCC7411-6E85-321A-9BDD-862B29ACF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F7DF30CC-4ECC-4D08-1FB4-A34A6E5AC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78EC22CF-84B2-D913-10A3-309E7DBA4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085B8906-7546-0D5C-802F-5F4B33BE6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5D583567-59EB-42C3-89EE-46329A9F9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8414D14D-F846-E667-EEC5-41CAF23FE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0EFF76EE-F88B-7D90-C46E-0EEEB48A8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99D12365-0A83-5775-1CD3-3B69DE0D0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197C191D-2BC0-11F5-4CBE-ED7E9EE29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E3B748F1-A5B8-283C-6235-5D98FA429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FA54A1D5-05D3-9F20-EA7E-2C3082B6D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AD293400-86C1-0136-4669-569F0F221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76566C10-6CC7-1DA9-4E01-977674F61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30B649A5-F326-BC8E-8693-4477434C0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DEDFD8DE-2DF1-EC4F-3F8D-E74E3C3EC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257CEB25-7A12-A187-B41F-00AF9987E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4A1A8E88-CB77-2F0E-7657-E7781E57C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311066B4-F7FA-6615-86DA-FEDD839F2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C4EC93D6-31AC-2481-4A6F-EB86F4229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E3222D29-EE0F-C4BA-72B1-F4AD4D6C1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9D824640-358E-0B1B-1E35-7979981EC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E6FF8D06-2F90-DFD0-D3A6-D89B20E22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CE5FF4E0-066F-4A12-4EBE-E9C2A99B7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C39F5B7F-3709-54B3-758E-A970A53B2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951092B0-8974-A16E-E437-CF34DE860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F8A1A7E3-0132-1BD7-7FEF-6AC70502F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CCB97434-25E6-B4FA-E455-7E64E5DAA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BF5E768F-EF46-45D3-1204-3EE2DCE80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FDD776F1-CC55-7D14-3F02-8C233CA89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EDE339FE-8405-BCB5-C90A-44E0D975B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9" name="Imagen 208">
          <a:extLst>
            <a:ext uri="{FF2B5EF4-FFF2-40B4-BE49-F238E27FC236}">
              <a16:creationId xmlns:a16="http://schemas.microsoft.com/office/drawing/2014/main" id="{2C106B37-2B45-D743-EEC7-0EF094161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0" name="Imagen 209">
          <a:extLst>
            <a:ext uri="{FF2B5EF4-FFF2-40B4-BE49-F238E27FC236}">
              <a16:creationId xmlns:a16="http://schemas.microsoft.com/office/drawing/2014/main" id="{E8677DF2-D2E2-EC14-0EB5-AF796D56D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DB76D742-A3EE-09A0-43FF-097B5E7A6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01364609-DF97-F8D1-2506-264B6066B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3" name="Imagen 212">
          <a:extLst>
            <a:ext uri="{FF2B5EF4-FFF2-40B4-BE49-F238E27FC236}">
              <a16:creationId xmlns:a16="http://schemas.microsoft.com/office/drawing/2014/main" id="{E6901EA1-CD9C-5E70-E9DF-7F05FFA87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4" name="Imagen 213">
          <a:extLst>
            <a:ext uri="{FF2B5EF4-FFF2-40B4-BE49-F238E27FC236}">
              <a16:creationId xmlns:a16="http://schemas.microsoft.com/office/drawing/2014/main" id="{14AB9F49-F73C-5295-67BE-EDFE32A30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5" name="Imagen 214">
          <a:extLst>
            <a:ext uri="{FF2B5EF4-FFF2-40B4-BE49-F238E27FC236}">
              <a16:creationId xmlns:a16="http://schemas.microsoft.com/office/drawing/2014/main" id="{EBED6E1A-5831-63AA-D430-988B68A9F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6" name="Imagen 215">
          <a:extLst>
            <a:ext uri="{FF2B5EF4-FFF2-40B4-BE49-F238E27FC236}">
              <a16:creationId xmlns:a16="http://schemas.microsoft.com/office/drawing/2014/main" id="{AB3EDCAD-3614-D156-0F12-FC320BA24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7" name="Imagen 216">
          <a:extLst>
            <a:ext uri="{FF2B5EF4-FFF2-40B4-BE49-F238E27FC236}">
              <a16:creationId xmlns:a16="http://schemas.microsoft.com/office/drawing/2014/main" id="{63FB3B40-9C94-8026-473B-7F5D45AEE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8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8" name="Imagen 217">
          <a:extLst>
            <a:ext uri="{FF2B5EF4-FFF2-40B4-BE49-F238E27FC236}">
              <a16:creationId xmlns:a16="http://schemas.microsoft.com/office/drawing/2014/main" id="{E8CA47C9-4164-1B6F-7B84-74CC7F368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8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9" name="Imagen 218">
          <a:extLst>
            <a:ext uri="{FF2B5EF4-FFF2-40B4-BE49-F238E27FC236}">
              <a16:creationId xmlns:a16="http://schemas.microsoft.com/office/drawing/2014/main" id="{E23D6030-AD4E-EB87-8508-B8E77655F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8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0" name="Imagen 219">
          <a:extLst>
            <a:ext uri="{FF2B5EF4-FFF2-40B4-BE49-F238E27FC236}">
              <a16:creationId xmlns:a16="http://schemas.microsoft.com/office/drawing/2014/main" id="{DCC755D4-FE04-2F14-8BA2-3ABFF527D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98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1" name="Imagen 220">
          <a:extLst>
            <a:ext uri="{FF2B5EF4-FFF2-40B4-BE49-F238E27FC236}">
              <a16:creationId xmlns:a16="http://schemas.microsoft.com/office/drawing/2014/main" id="{229268BB-114E-1D92-9666-4331B02E7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98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2" name="Imagen 221">
          <a:extLst>
            <a:ext uri="{FF2B5EF4-FFF2-40B4-BE49-F238E27FC236}">
              <a16:creationId xmlns:a16="http://schemas.microsoft.com/office/drawing/2014/main" id="{EE30C619-44CC-6859-BC4E-73DF1EB6B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7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3" name="Imagen 222">
          <a:extLst>
            <a:ext uri="{FF2B5EF4-FFF2-40B4-BE49-F238E27FC236}">
              <a16:creationId xmlns:a16="http://schemas.microsoft.com/office/drawing/2014/main" id="{3C1EF95F-91CE-E6D5-C8EB-A2D17656A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4" name="Imagen 223">
          <a:extLst>
            <a:ext uri="{FF2B5EF4-FFF2-40B4-BE49-F238E27FC236}">
              <a16:creationId xmlns:a16="http://schemas.microsoft.com/office/drawing/2014/main" id="{AD474ECC-0944-6BFC-E642-505B12CE8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5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263645a59a6174af06258c68001d5b2f?OpenDocument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sanvicentetransparencia@gmail.com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14.25" customHeight="1" x14ac:dyDescent="0.25">
      <c r="A8">
        <v>2025</v>
      </c>
      <c r="B8" s="3">
        <v>45931</v>
      </c>
      <c r="C8" s="3">
        <v>45961</v>
      </c>
      <c r="D8" t="s">
        <v>79</v>
      </c>
      <c r="E8" t="s">
        <v>158</v>
      </c>
      <c r="F8">
        <v>60</v>
      </c>
      <c r="G8">
        <v>0</v>
      </c>
      <c r="H8" t="s">
        <v>104</v>
      </c>
      <c r="I8" t="s">
        <v>192</v>
      </c>
      <c r="J8">
        <v>34</v>
      </c>
      <c r="K8" t="s">
        <v>193</v>
      </c>
      <c r="L8">
        <v>34</v>
      </c>
      <c r="M8" t="s">
        <v>193</v>
      </c>
      <c r="N8">
        <v>34</v>
      </c>
      <c r="O8" t="s">
        <v>144</v>
      </c>
      <c r="P8">
        <v>79820</v>
      </c>
      <c r="Q8">
        <v>4821220091</v>
      </c>
      <c r="R8" s="5">
        <v>0</v>
      </c>
      <c r="S8">
        <v>4821220091</v>
      </c>
      <c r="T8" s="5">
        <v>0</v>
      </c>
      <c r="U8" t="s">
        <v>191</v>
      </c>
      <c r="V8" s="4" t="s">
        <v>198</v>
      </c>
      <c r="W8" t="s">
        <v>186</v>
      </c>
      <c r="X8" s="4" t="s">
        <v>187</v>
      </c>
      <c r="Y8">
        <v>1</v>
      </c>
      <c r="Z8" s="4" t="s">
        <v>200</v>
      </c>
      <c r="AA8" t="s">
        <v>188</v>
      </c>
      <c r="AB8" s="3">
        <v>45971</v>
      </c>
      <c r="AC8" t="s">
        <v>199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72" xr:uid="{00000000-0002-0000-0000-000000000000}">
      <formula1>Hidden_13</formula1>
    </dataValidation>
    <dataValidation type="list" allowBlank="1" showErrorMessage="1" sqref="H8:H72" xr:uid="{00000000-0002-0000-0000-000001000000}">
      <formula1>Hidden_27</formula1>
    </dataValidation>
    <dataValidation type="list" allowBlank="1" showErrorMessage="1" sqref="O8:O72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64008477-329B-4804-ADF9-4D7EB1EB243F}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194</v>
      </c>
      <c r="C4" t="s">
        <v>195</v>
      </c>
      <c r="D4" t="s">
        <v>190</v>
      </c>
      <c r="E4" t="s">
        <v>184</v>
      </c>
      <c r="F4" t="s">
        <v>196</v>
      </c>
      <c r="G4" t="s">
        <v>197</v>
      </c>
      <c r="H4" t="s">
        <v>189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2024-03-21T16:50:11Z</dcterms:created>
  <dcterms:modified xsi:type="dcterms:W3CDTF">2025-11-10T22:56:07Z</dcterms:modified>
</cp:coreProperties>
</file>