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JUNIO 2025\"/>
    </mc:Choice>
  </mc:AlternateContent>
  <xr:revisionPtr revIDLastSave="0" documentId="13_ncr:1_{F78FFF73-0AB5-4E3E-B7FB-FD33D4471B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<sst xmlns="http://schemas.openxmlformats.org/spreadsheetml/2006/main" count="44" uniqueCount="38">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</sst>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45809</v>
      </c>
      <c r="C8" s="2">
        <f>EOMONTH(B8,0)</f>
        <v>45838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2025-09-23T20:32:40Z</dcterms:modified>
</cp:coreProperties>
</file>