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NOVIEMBRE 2025\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<sst xmlns="http://schemas.openxmlformats.org/spreadsheetml/2006/main" count="894" uniqueCount="368">
  <si>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</si>
  <si>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</si>
  <si>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</si>
  <si>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</si>
  <si>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</si>
  <si>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</si>
  <si>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</si>
  <si>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</si>
  <si>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</si>
  <si>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</si>
  <si>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</si>
  <si>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</si>
  <si>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</si>
  <si>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</si>
  <si>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</si>
  <si>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</si>
  <si>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</si>
  <si>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</si>
  <si>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</si>
  <si>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</si>
  <si>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</si>
  <si>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</si>
  <si>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</si>
  <si>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</si>
  <si>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</si>
  <si>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</si>
  <si>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</si>
  <si>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</si>
  <si>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</si>
  <si>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</si>
  <si>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</si>
  <si>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</si>
  <si>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</si>
  <si>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</si>
  <si>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</si>
  <si>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</si>
  <si>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</si>
  <si>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</si>
  <si>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</si>
  <si>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</si>
  <si>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</si>
  <si>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</si>
  <si>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</si>
  <si>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</si>
  <si>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</si>
  <si>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</si>
  <si>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</si>
  <si>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</si>
  <si>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</si>
  <si>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</si>
  <si>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</si>
  <si>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</si>
  <si>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</si>
  <si>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</si>
  <si>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</si>
  <si>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</si>
  <si>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</si>
  <si>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</si>
  <si>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</si>
  <si>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</si>
  <si>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</si>
  <si>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</si>
  <si>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</si>
  <si>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</si>
  <si>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</si>
  <si>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</si>
  <si>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</si>
  <si>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</si>
  <si>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</si>
  <si>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</si>
  <si>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</si>
  <si>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</si>
  <si>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</si>
  <si>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</si>
  <si>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</si>
  <si>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</si>
  <si>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</si>
  <si>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</si>
  <si>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</si>
  <si>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</si>
  <si>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</si>
  <si>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</si>
  <si>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</si>
  <si>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</si>
  <si>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</si>
  <si>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</si>
  <si>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</si>
  <si>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</si>
  <si>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</si>
  <si>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</si>
  <si>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</si>
  <si>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</si>
  <si>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</si>
  <si>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</si>
  <si>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</si>
  <si>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</si>
  <si>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</si>
  <si>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</si>
  <si>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</si>
  <si>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</si>
  <si>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</si>
  <si>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</si>
  <si>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</si>
  <si>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</si>
  <si>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</si>
  <si>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</si>
  <si>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</si>
  <si>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</si>
  <si>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</si>
  <si>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</si>
  <si>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</si>
  <si>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</si>
  <si>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</si>
  <si>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</si>
  <si>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</si>
  <si>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</si>
  <si>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</si>
  <si>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</si>
  <si>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</si>
  <si>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</si>
  <si>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</si>
  <si>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</si>
  <si>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</si>
  <si>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</si>
  <si>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</si>
  <si>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</si>
  <si>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</si>
  <si>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</si>
  <si>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</si>
  <si>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</si>
  <si>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</si>
  <si>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</si>
  <si>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</si>
  <si>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</si>
  <si>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</si>
  <si>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</si>
  <si>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</si>
  <si>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</si>
  <si>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</si>
  <si>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</si>
  <si>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</si>
  <si>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</si>
  <si>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</si>
  <si>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</si>
  <si>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</si>
  <si>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</si>
  <si>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</si>
  <si>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</si>
  <si>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</si>
  <si>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</si>
  <si>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</si>
  <si>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</si>
  <si>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</si>
  <si>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</si>
  <si>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</si>
  <si>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</si>
  <si>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</si>
  <si>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</si>
  <si>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</si>
  <si>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</si>
  <si>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</si>
  <si>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</si>
  <si>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</si>
  <si>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</si>
  <si>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</si>
  <si>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</si>
  <si>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</si>
  <si>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</si>
  <si>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</si>
  <si>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</si>
  <si>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</si>
  <si>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</si>
  <si>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</si>
  <si>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</si>
  <si>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</si>
  <si>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</si>
  <si>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</si>
  <si>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</si>
  <si>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</si>
  <si>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</si>
  <si>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</si>
  <si>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</si>
  <si>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</si>
  <si>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</si>
  <si>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</si>
  <si>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</si>
  <si>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</si>
  <si>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</si>
  <si>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</si>
  <si>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</si>
  <si>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</si>
  <si>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</si>
  <si>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</si>
  <si>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</si>
  <si>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</si>
  <si>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</si>
  <si>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</si>
  <si>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</si>
  <si>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</si>
  <si>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</si>
  <si>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</si>
  <si>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</si>
  <si>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</si>
  <si>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</si>
  <si>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</si>
  <si>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</si>
  <si>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</si>
  <si>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</si>
  <si>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</si>
  <si>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</si>
  <si>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</si>
  <si>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</si>
  <si>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</si>
  <si>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</si>
  <si>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</si>
  <si>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</si>
  <si>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</si>
  <si>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</si>
  <si>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</si>
  <si>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</si>
  <si>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</si>
  <si>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</si>
  <si>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</si>
  <si>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</si>
  <si>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</si>
  <si>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</si>
  <si>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</si>
  <si>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</si>
  <si>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</si>
  <si>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</si>
  <si>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</si>
  <si>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</si>
  <si>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</si>
  <si>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</si>
  <si>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</si>
  <si>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</si>
  <si>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</si>
  <si>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</si>
  <si>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</si>
  <si>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</si>
  <si>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</si>
  <si>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</si>
  <si>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</si>
  <si>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</si>
  <si>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</si>
  <si>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</si>
  <si>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</si>
  <si>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</si>
  <si>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</si>
  <si>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</si>
  <si>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</si>
  <si>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</si>
  <si>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</si>
  <si>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</si>
  <si>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</si>
  <si>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</si>
  <si>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</si>
  <si>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</si>
  <si>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</si>
  <si>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</si>
  <si>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</si>
  <si>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</si>
  <si>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</si>
  <si>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</si>
  <si>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</si>
  <si>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</si>
  <si>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</si>
  <si>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</si>
  <si>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</si>
  <si>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</si>
  <si>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</si>
  <si>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</si>
  <si>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</si>
  <si>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</si>
  <si>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</si>
  <si>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</si>
  <si>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</si>
  <si>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</si>
  <si>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</si>
  <si>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</si>
  <si>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</si>
  <si>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</si>
  <si>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</si>
  <si>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</si>
  <si>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</si>
  <si>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</si>
  <si>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</si>
  <si>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</si>
  <si>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</si>
  <si>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</si>
  <si>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</si>
  <si>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</si>
  <si>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</si>
  <si>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</si>
  <si>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</si>
  <si>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</si>
  <si>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</si>
  <si>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</si>
  <si>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</si>
  <si>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</si>
  <si>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</si>
  <si>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</si>
  <si>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</si>
  <si>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</si>
  <si>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</si>
  <si>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</si>
  <si>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</si>
  <si>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</si>
  <si>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</si>
  <si>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</si>
  <si>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</si>
  <si>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</si>
  <si>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</si>
  <si>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</si>
  <si>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</si>
  <si>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</si>
  <si>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</si>
  <si>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</si>
  <si>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</si>
  <si>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</si>
  <si>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</si>
  <si>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</si>
  <si>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</si>
  <si>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</si>
  <si>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</si>
  <si>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</si>
  <si>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</si>
  <si>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</si>
  <si>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</si>
  <si>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</si>
  <si>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</si>
  <si>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</si>
  <si>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</si>
  <si>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</si>
  <si>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</si>
  <si>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</si>
  <si>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</si>
  <si>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</si>
  <si>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</si>
  <si>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</si>
  <si>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</si>
  <si>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APOYO PARA EL CAMPO</t>
  </si>
  <si>
    <t xml:space="preserve">GARANTIZAR EL APOYO A CAMPESINOS </t>
  </si>
  <si>
    <t>1.-INE, 2.- CURP, 3.- Comprobante de domicilio,4.- Título parcelario, Concesión de pozo.</t>
  </si>
  <si>
    <t>1.- SOLICITUD DEBIDAMENTE LLENADA</t>
  </si>
  <si>
    <t>AL TERMINO DE LA ADMINSTRACION</t>
  </si>
  <si>
    <t>DESARROLLO AGROPECUARIO</t>
  </si>
  <si>
    <t xml:space="preserve">GARANTILLAR EL APOYO A LOS AGRICULTORES Y GANADEROS </t>
  </si>
  <si>
    <t>SOLICITUD</t>
  </si>
  <si>
    <t>DESARROLLO AGROPECUARIOS</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</si>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</sst>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11"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1"/>
  <sheetViews>
    <sheetView tabSelected="1" topLeftCell="AB2" zoomScale="86" zoomScaleNormal="86" workbookViewId="0">
      <selection activeCell="AD9" sqref="AD9: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45962</v>
      </c>
      <c r="C8" s="6">
        <v>45991</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45994</v>
      </c>
      <c r="AE8" s="5" t="s">
        <v>302</v>
      </c>
    </row>
    <row r="9" spans="1:31" x14ac:dyDescent="0.25">
      <c r="A9" s="5">
        <v>2025</v>
      </c>
      <c r="B9" s="6">
        <v>45962</v>
      </c>
      <c r="C9" s="6">
        <v>45991</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0</v>
      </c>
      <c r="T9" s="5" t="s">
        <v>294</v>
      </c>
      <c r="U9" s="5" t="s">
        <v>297</v>
      </c>
      <c r="V9" s="5" t="s">
        <v>294</v>
      </c>
      <c r="W9" s="5" t="s">
        <v>295</v>
      </c>
      <c r="X9" s="11" t="s">
        <v>300</v>
      </c>
      <c r="Y9" s="11" t="s">
        <v>296</v>
      </c>
      <c r="Z9" s="5">
        <v>1</v>
      </c>
      <c r="AA9" s="5">
        <v>1</v>
      </c>
      <c r="AB9" s="7" t="s">
        <v>299</v>
      </c>
      <c r="AC9" s="5" t="s">
        <v>324</v>
      </c>
      <c r="AD9" s="6">
        <v>45994</v>
      </c>
      <c r="AE9" s="5" t="s">
        <v>302</v>
      </c>
    </row>
    <row r="10" spans="1:31" x14ac:dyDescent="0.25">
      <c r="A10" s="5">
        <v>2025</v>
      </c>
      <c r="B10" s="6">
        <v>45962</v>
      </c>
      <c r="C10" s="6">
        <v>45991</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0</v>
      </c>
      <c r="T10" s="5" t="s">
        <v>294</v>
      </c>
      <c r="U10" s="5" t="s">
        <v>297</v>
      </c>
      <c r="V10" s="5" t="s">
        <v>294</v>
      </c>
      <c r="W10" s="5" t="s">
        <v>295</v>
      </c>
      <c r="X10" s="11" t="s">
        <v>300</v>
      </c>
      <c r="Y10" s="11" t="s">
        <v>296</v>
      </c>
      <c r="Z10" s="5">
        <v>1</v>
      </c>
      <c r="AA10" s="5">
        <v>1</v>
      </c>
      <c r="AB10" s="7" t="s">
        <v>299</v>
      </c>
      <c r="AC10" s="5" t="s">
        <v>324</v>
      </c>
      <c r="AD10" s="6">
        <v>45994</v>
      </c>
      <c r="AE10" s="5" t="s">
        <v>302</v>
      </c>
    </row>
    <row r="11" spans="1:31" x14ac:dyDescent="0.25">
      <c r="A11" s="5">
        <v>2025</v>
      </c>
      <c r="B11" s="6">
        <v>45962</v>
      </c>
      <c r="C11" s="6">
        <v>45991</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45994</v>
      </c>
      <c r="AE11" s="5" t="s">
        <v>302</v>
      </c>
    </row>
    <row r="12" spans="1:31" x14ac:dyDescent="0.25">
      <c r="A12" s="5">
        <v>2025</v>
      </c>
      <c r="B12" s="6">
        <v>45962</v>
      </c>
      <c r="C12" s="6">
        <v>45991</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45994</v>
      </c>
      <c r="AE12" s="5" t="s">
        <v>302</v>
      </c>
    </row>
    <row r="13" spans="1:31" x14ac:dyDescent="0.25">
      <c r="A13" s="5">
        <v>2025</v>
      </c>
      <c r="B13" s="6">
        <v>45962</v>
      </c>
      <c r="C13" s="6">
        <v>45991</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45994</v>
      </c>
      <c r="AE13" s="5" t="s">
        <v>302</v>
      </c>
    </row>
    <row r="14" spans="1:31" x14ac:dyDescent="0.25">
      <c r="A14" s="5">
        <v>2025</v>
      </c>
      <c r="B14" s="6">
        <v>45962</v>
      </c>
      <c r="C14" s="6">
        <v>45991</v>
      </c>
      <c r="D14" s="12" t="s">
        <v>341</v>
      </c>
      <c r="E14" t="s">
        <v>78</v>
      </c>
      <c r="F14" s="5" t="s">
        <v>317</v>
      </c>
      <c r="G14" s="5" t="s">
        <v>342</v>
      </c>
      <c r="H14" s="5" t="s">
        <v>290</v>
      </c>
      <c r="I14" s="12" t="s">
        <v>344</v>
      </c>
      <c r="J14" s="12" t="s">
        <v>343</v>
      </c>
      <c r="K14" s="4" t="s">
        <v>321</v>
      </c>
      <c r="L14" s="3">
        <v>45931</v>
      </c>
      <c r="M14" s="5" t="s">
        <v>301</v>
      </c>
      <c r="N14" s="5" t="s">
        <v>292</v>
      </c>
      <c r="O14" s="5" t="s">
        <v>293</v>
      </c>
      <c r="P14" s="3" t="s">
        <v>345</v>
      </c>
      <c r="Q14" s="5">
        <v>6</v>
      </c>
      <c r="R14" s="10" t="s">
        <v>347</v>
      </c>
      <c r="S14">
        <v>0</v>
      </c>
      <c r="T14" s="5" t="s">
        <v>294</v>
      </c>
      <c r="U14" s="5" t="s">
        <v>297</v>
      </c>
      <c r="V14" s="5" t="s">
        <v>294</v>
      </c>
      <c r="W14" s="5" t="s">
        <v>295</v>
      </c>
      <c r="X14" s="13" t="s">
        <v>348</v>
      </c>
      <c r="Y14" s="11" t="s">
        <v>296</v>
      </c>
      <c r="Z14" s="5">
        <v>1</v>
      </c>
      <c r="AA14" s="5">
        <v>1</v>
      </c>
      <c r="AB14" s="7" t="s">
        <v>299</v>
      </c>
      <c r="AC14" s="5" t="s">
        <v>349</v>
      </c>
      <c r="AD14" s="6">
        <v>45994</v>
      </c>
      <c r="AE14" s="5" t="s">
        <v>302</v>
      </c>
    </row>
    <row r="15" spans="1:31" x14ac:dyDescent="0.25">
      <c r="A15" s="5">
        <v>2025</v>
      </c>
      <c r="B15" s="6">
        <v>45962</v>
      </c>
      <c r="C15" s="6">
        <v>45991</v>
      </c>
      <c r="D15" t="s">
        <v>350</v>
      </c>
      <c r="E15" t="s">
        <v>78</v>
      </c>
      <c r="F15" s="5" t="s">
        <v>317</v>
      </c>
      <c r="G15" s="5" t="s">
        <v>351</v>
      </c>
      <c r="H15" s="5" t="s">
        <v>290</v>
      </c>
      <c r="I15" s="5" t="s">
        <v>352</v>
      </c>
      <c r="J15" s="5" t="s">
        <v>353</v>
      </c>
      <c r="K15" s="4" t="s">
        <v>321</v>
      </c>
      <c r="L15" s="3">
        <v>45931</v>
      </c>
      <c r="M15" s="5" t="s">
        <v>354</v>
      </c>
      <c r="N15" s="5" t="s">
        <v>292</v>
      </c>
      <c r="O15" s="5" t="s">
        <v>337</v>
      </c>
      <c r="P15" s="5" t="s">
        <v>355</v>
      </c>
      <c r="Q15" s="5">
        <v>7</v>
      </c>
      <c r="R15" s="10" t="s">
        <v>357</v>
      </c>
      <c r="S15">
        <v>0</v>
      </c>
      <c r="T15" s="5" t="s">
        <v>294</v>
      </c>
      <c r="U15" s="5" t="s">
        <v>297</v>
      </c>
      <c r="V15" s="5" t="s">
        <v>294</v>
      </c>
      <c r="W15" s="5" t="s">
        <v>295</v>
      </c>
      <c r="X15" s="13" t="s">
        <v>358</v>
      </c>
      <c r="Y15" s="11" t="s">
        <v>296</v>
      </c>
      <c r="Z15" s="5">
        <v>1</v>
      </c>
      <c r="AA15" s="5">
        <v>1</v>
      </c>
      <c r="AB15" s="7" t="s">
        <v>299</v>
      </c>
      <c r="AC15" s="5" t="s">
        <v>359</v>
      </c>
      <c r="AD15" s="6">
        <v>45994</v>
      </c>
      <c r="AE15" s="5" t="s">
        <v>302</v>
      </c>
    </row>
    <row r="16" spans="1:31" x14ac:dyDescent="0.25">
      <c r="A16" s="5">
        <v>2025</v>
      </c>
      <c r="B16" s="6">
        <v>45962</v>
      </c>
      <c r="C16" s="6">
        <v>45991</v>
      </c>
      <c r="D16" t="s">
        <v>360</v>
      </c>
      <c r="E16" t="s">
        <v>78</v>
      </c>
      <c r="F16" s="5" t="s">
        <v>317</v>
      </c>
      <c r="G16" s="5" t="s">
        <v>360</v>
      </c>
      <c r="H16" s="5" t="s">
        <v>290</v>
      </c>
      <c r="I16" s="5" t="s">
        <v>344</v>
      </c>
      <c r="J16" s="12" t="s">
        <v>361</v>
      </c>
      <c r="K16" s="4" t="s">
        <v>321</v>
      </c>
      <c r="L16" s="3">
        <v>45931</v>
      </c>
      <c r="M16" s="5" t="s">
        <v>364</v>
      </c>
      <c r="N16" s="5" t="s">
        <v>292</v>
      </c>
      <c r="O16" s="5" t="s">
        <v>293</v>
      </c>
      <c r="P16" s="5" t="s">
        <v>365</v>
      </c>
      <c r="Q16" s="5">
        <v>8</v>
      </c>
      <c r="R16" s="10" t="s">
        <v>366</v>
      </c>
      <c r="S16">
        <v>0</v>
      </c>
      <c r="T16" s="5" t="s">
        <v>294</v>
      </c>
      <c r="U16" s="5" t="s">
        <v>297</v>
      </c>
      <c r="V16" s="5" t="s">
        <v>294</v>
      </c>
      <c r="W16" s="5" t="s">
        <v>295</v>
      </c>
      <c r="X16" s="13" t="s">
        <v>348</v>
      </c>
      <c r="Y16" s="11" t="s">
        <v>296</v>
      </c>
      <c r="Z16" s="5">
        <v>1</v>
      </c>
      <c r="AA16" s="5">
        <v>1</v>
      </c>
      <c r="AB16" s="7" t="s">
        <v>299</v>
      </c>
      <c r="AC16" s="5" t="s">
        <v>367</v>
      </c>
      <c r="AD16" s="6">
        <v>45994</v>
      </c>
      <c r="AE16" s="5" t="s">
        <v>302</v>
      </c>
    </row>
    <row r="17" spans="1:31" x14ac:dyDescent="0.25">
      <c r="A17" s="5">
        <v>2025</v>
      </c>
      <c r="B17" s="6">
        <v>45962</v>
      </c>
      <c r="C17" s="6">
        <v>45991</v>
      </c>
      <c r="D17" t="s">
        <v>362</v>
      </c>
      <c r="E17" t="s">
        <v>78</v>
      </c>
      <c r="F17" s="5" t="s">
        <v>317</v>
      </c>
      <c r="G17" s="5" t="s">
        <v>363</v>
      </c>
      <c r="H17" s="5" t="s">
        <v>290</v>
      </c>
      <c r="I17" s="5" t="s">
        <v>344</v>
      </c>
      <c r="J17" s="12" t="s">
        <v>361</v>
      </c>
      <c r="K17" s="4" t="s">
        <v>321</v>
      </c>
      <c r="L17" s="3">
        <v>45931</v>
      </c>
      <c r="M17" t="s">
        <v>364</v>
      </c>
      <c r="N17" t="s">
        <v>292</v>
      </c>
      <c r="O17" t="s">
        <v>293</v>
      </c>
      <c r="P17" t="s">
        <v>365</v>
      </c>
      <c r="Q17" s="5">
        <v>8</v>
      </c>
      <c r="R17" s="10" t="s">
        <v>363</v>
      </c>
      <c r="S17">
        <v>0</v>
      </c>
      <c r="T17" s="5" t="s">
        <v>294</v>
      </c>
      <c r="U17" s="5" t="s">
        <v>297</v>
      </c>
      <c r="V17" s="5" t="s">
        <v>294</v>
      </c>
      <c r="W17" s="5" t="s">
        <v>295</v>
      </c>
      <c r="X17" s="13" t="s">
        <v>348</v>
      </c>
      <c r="Y17" s="11" t="s">
        <v>296</v>
      </c>
      <c r="Z17" s="5">
        <v>1</v>
      </c>
      <c r="AA17" s="5">
        <v>1</v>
      </c>
      <c r="AB17" s="7" t="s">
        <v>299</v>
      </c>
      <c r="AC17" s="5" t="s">
        <v>367</v>
      </c>
      <c r="AD17" s="6">
        <v>45994</v>
      </c>
      <c r="AE17" s="5" t="s">
        <v>302</v>
      </c>
    </row>
    <row r="18" spans="1:31" x14ac:dyDescent="0.25">
      <c r="B18" s="3"/>
    </row>
    <row r="19" spans="1:31" x14ac:dyDescent="0.25">
      <c r="B19" s="3"/>
    </row>
    <row r="20" spans="1:31" x14ac:dyDescent="0.25">
      <c r="B20" s="3"/>
    </row>
    <row r="21" spans="1:31" x14ac:dyDescent="0.25">
      <c r="B21" s="3"/>
    </row>
    <row r="22" spans="1:31" x14ac:dyDescent="0.25">
      <c r="B22" s="3"/>
    </row>
    <row r="23" spans="1:31" x14ac:dyDescent="0.25">
      <c r="B23" s="3"/>
    </row>
    <row r="24" spans="1:31" x14ac:dyDescent="0.25">
      <c r="B24" s="3"/>
    </row>
    <row r="25" spans="1:31" x14ac:dyDescent="0.25">
      <c r="B25" s="3"/>
    </row>
    <row r="26" spans="1:31" x14ac:dyDescent="0.25">
      <c r="B26" s="3"/>
    </row>
    <row r="27" spans="1:31" x14ac:dyDescent="0.25">
      <c r="B27" s="3"/>
    </row>
    <row r="28" spans="1:31" x14ac:dyDescent="0.25">
      <c r="B28" s="3"/>
    </row>
    <row r="29" spans="1:31" x14ac:dyDescent="0.25">
      <c r="B29" s="3"/>
    </row>
    <row r="30" spans="1:31" x14ac:dyDescent="0.25">
      <c r="B30" s="3"/>
    </row>
    <row r="31" spans="1:31" x14ac:dyDescent="0.25">
      <c r="B31" s="3"/>
    </row>
    <row r="32" spans="1:31"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row r="131" spans="2:2" x14ac:dyDescent="0.25">
      <c r="B131" s="3"/>
    </row>
  </sheetData>
  <mergeCells count="7">
    <mergeCell ref="A6:AE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7" r:id="rId7" display="https://catalogonacional.gob.mx/Buscador"/>
    <hyperlink ref="K13" r:id="rId8"/>
    <hyperlink ref="K14" r:id="rId9"/>
    <hyperlink ref="K15" r:id="rId10"/>
    <hyperlink ref="K16:K17" r:id="rId11"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346</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356</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367</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2025-12-04T03:49:21Z</dcterms:modified>
</cp:coreProperties>
</file>