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D:\TRANSPARENCIA\nvos formatos julio 2024\NOV 25\"/>
    </mc:Choice>
  </mc:AlternateContent>
  <xr:revisionPtr revIDLastSave="0" documentId="13_ncr:1_{12F1A5CD-EA7B-41BC-B438-68BF085B868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62913"/>
</workbook>
</file>

<file path=xl/sharedStrings.xml><?xml version="1.0" encoding="utf-8"?>
<sst xmlns="http://schemas.openxmlformats.org/spreadsheetml/2006/main" count="291" uniqueCount="183">
  <si>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</si>
  <si>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</si>
  <si>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</si>
  <si>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</si>
  <si>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</si>
  <si>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</si>
  <si>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</si>
  <si>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</si>
  <si>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</si>
  <si>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</si>
  <si>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</si>
  <si>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</si>
  <si>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</si>
  <si>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</si>
  <si>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</si>
  <si>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</si>
  <si>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</si>
  <si>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</si>
  <si>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</si>
  <si>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</si>
  <si>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</si>
  <si>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</si>
  <si>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</si>
  <si>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</si>
  <si>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</si>
  <si>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</si>
  <si>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</si>
  <si>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</si>
  <si>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</si>
  <si>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</si>
  <si>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</si>
  <si>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</si>
  <si>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</si>
  <si>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</si>
  <si>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</si>
  <si>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</si>
  <si>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</si>
  <si>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</si>
  <si>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</si>
  <si>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</si>
  <si>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</si>
  <si>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</si>
  <si>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</si>
  <si>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</si>
  <si>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</si>
  <si>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</si>
  <si>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</si>
  <si>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</si>
  <si>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</si>
  <si>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</si>
  <si>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</si>
  <si>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</si>
  <si>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</si>
  <si>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</si>
  <si>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</si>
  <si>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</si>
  <si>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</si>
  <si>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</si>
  <si>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</si>
  <si>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</si>
  <si>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</si>
  <si>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</si>
  <si>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</si>
  <si>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</si>
  <si>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</si>
  <si>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</si>
  <si>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</si>
  <si>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</si>
  <si>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</si>
  <si>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</si>
  <si>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</si>
  <si>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</si>
  <si>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</si>
  <si>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</si>
  <si>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</si>
  <si>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</si>
  <si>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</si>
  <si>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</si>
  <si>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</si>
  <si>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</si>
  <si>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</si>
  <si>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</si>
  <si>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</si>
  <si>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</si>
  <si>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</si>
  <si>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</si>
  <si>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</si>
  <si>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</si>
  <si>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</si>
  <si>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</si>
  <si>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</si>
  <si>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</si>
  <si>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</si>
  <si>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</si>
  <si>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</si>
  <si>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</si>
  <si>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</si>
  <si>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</si>
  <si>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</si>
  <si>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</si>
  <si>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</si>
  <si>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</si>
  <si>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</si>
  <si>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</si>
  <si>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</si>
  <si>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</si>
  <si>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</si>
  <si>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</si>
  <si>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</si>
  <si>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</si>
  <si>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</si>
  <si>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</si>
  <si>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</si>
  <si>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</si>
  <si>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</si>
  <si>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</si>
  <si>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</si>
  <si>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</si>
  <si>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</si>
  <si>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</si>
  <si>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</si>
  <si>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</si>
  <si>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</si>
  <si>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</si>
  <si>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</si>
  <si>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</si>
  <si>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</si>
  <si>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</si>
  <si>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</si>
  <si>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</si>
  <si>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</si>
  <si>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</si>
  <si>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</si>
  <si>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</si>
  <si>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</si>
  <si>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</si>
  <si>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</si>
  <si>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</si>
  <si>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</si>
  <si>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</si>
  <si>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</si>
  <si>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</si>
  <si>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</si>
  <si>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</si>
  <si>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</si>
  <si>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</si>
  <si>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</si>
  <si>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</si>
  <si>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</si>
  <si>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</si>
  <si>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</si>
  <si>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</si>
  <si>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</si>
  <si>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</si>
  <si>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</si>
  <si>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</si>
  <si>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</si>
  <si>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</si>
  <si>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</si>
  <si>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</si>
  <si>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</si>
  <si>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</si>
  <si>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</si>
  <si>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</si>
  <si>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</si>
  <si>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</si>
  <si>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</si>
  <si>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</si>
  <si>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</si>
  <si>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</si>
  <si>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</si>
  <si>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</si>
  <si>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</si>
  <si>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</si>
  <si>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</si>
  <si>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</si>
  <si>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UNIVERSIDAD INTERCULTURAL DE SAN LUIS POTOSÍ</t>
  </si>
  <si>
    <t>SUBCOORDINACION DE BECAS Y APOYO AL ESTUDIANTE</t>
  </si>
  <si>
    <t>Contribuir a asegurar mayor cobertura, inclusión y equidad educativa para la construcción de una sociedad más justa, mediante el otorgamiento de becas en Instituciones Públicas de Educación Superior (IPES) que permitan consolidar un México con educación de calidad.</t>
  </si>
  <si>
    <t>NO GENERADO</t>
  </si>
  <si>
    <t>http://www.uicslp.edu.mx/paginas/transparencia404.html</t>
  </si>
  <si>
    <t>EN ESTE MES NO SE GENERO NINGUN PROGRAMA DE BECAS YA QUE ESTAMOS EN PERIODO DE CONVOCATORIA ABIERTA PARA NUEVOS REGISTROS Y DEACUERDO A ARTÍCULO DE LA NORMATIVA INTERNA DE NUESTRA INSTITUCION 3.- LA PERMANENCIA Y RENOVACIÓN DE BECAS ESTARÁN SUJETAS A LOS REGLAMENTOS INTERNOS Y/O DE LAS REGLAS DE OPERACIÓN.</t>
  </si>
  <si>
    <t>http://www.cegaipslp.org.mx/HV2025.nsf/nombre_de_la_vista/1747481CE3A5720806258D5E000CE8D2/$File/ReglamentoDeBecasUICSLP.pdf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</si>
</sst>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sz val="9"/>
      <color rgb="FF595959"/>
      <name val="Times New Roman"/>
      <family val="1"/>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applyAlignment="1"/>
    <xf numFmtId="0" fontId="0" fillId="0" borderId="0" xfId="0" applyAlignment="1"/>
    <xf numFmtId="0" fontId="0" fillId="0" borderId="0" xfId="0" applyAlignment="1">
      <alignment vertical="center"/>
    </xf>
    <xf numFmtId="0" fontId="3" fillId="0" borderId="2" xfId="0" applyFont="1" applyBorder="1" applyAlignment="1" applyProtection="1">
      <alignment horizontal="right" vertical="center"/>
    </xf>
    <xf numFmtId="0" fontId="4" fillId="0" borderId="3" xfId="0" applyFont="1" applyBorder="1" applyAlignment="1" applyProtection="1">
      <alignment vertical="center" wrapText="1"/>
    </xf>
    <xf numFmtId="0" fontId="3" fillId="0" borderId="3" xfId="0" applyFont="1" applyBorder="1" applyAlignment="1" applyProtection="1">
      <alignment vertical="center"/>
    </xf>
    <xf numFmtId="0" fontId="5" fillId="3" borderId="0" xfId="1" applyFill="1" applyProtection="1"/>
    <xf numFmtId="0" fontId="0" fillId="0" borderId="0" xfId="0"/>
    <xf numFmtId="0" fontId="3" fillId="0" borderId="0" xfId="0" applyFont="1" applyBorder="1" applyProtection="1"/>
    <xf numFmtId="0" fontId="5"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1747481CE3A5720806258D5E000CE8D2/$File/ReglamentoDeBecasUICSLP.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5.nsf/nombre_de_la_vista/1747481CE3A5720806258D5E000CE8D2/$File/ReglamentoDeBecasUICSLP.pdf" TargetMode="External"/><Relationship Id="rId7" Type="http://schemas.openxmlformats.org/officeDocument/2006/relationships/hyperlink" Target="http://www.cegaipslp.org.mx/HV2025.nsf/nombre_de_la_vista/1747481CE3A5720806258D5E000CE8D2/$File/ReglamentoDeBecasUICSLP.pdf" TargetMode="External"/><Relationship Id="rId12" Type="http://schemas.openxmlformats.org/officeDocument/2006/relationships/hyperlink" Target="http://www.cegaipslp.org.mx/HV2025.nsf/nombre_de_la_vista/1747481CE3A5720806258D5E000CE8D2/$File/ReglamentoDeBecasUICSLP.pdf" TargetMode="External"/><Relationship Id="rId2" Type="http://schemas.openxmlformats.org/officeDocument/2006/relationships/hyperlink" Target="http://www.cegaipslp.org.mx/HV2025.nsf/nombre_de_la_vista/1747481CE3A5720806258D5E000CE8D2/$File/ReglamentoDeBecasUICSLP.pdf" TargetMode="External"/><Relationship Id="rId1" Type="http://schemas.openxmlformats.org/officeDocument/2006/relationships/hyperlink" Target="http://www.cegaipslp.org.mx/HV2025.nsf/nombre_de_la_vista/1747481CE3A5720806258D5E000CE8D2/$File/ReglamentoDeBecasUICSLP.pdf" TargetMode="External"/><Relationship Id="rId6" Type="http://schemas.openxmlformats.org/officeDocument/2006/relationships/hyperlink" Target="http://www.cegaipslp.org.mx/HV2025.nsf/nombre_de_la_vista/1747481CE3A5720806258D5E000CE8D2/$File/ReglamentoDeBecasUICSLP.pdf" TargetMode="External"/><Relationship Id="rId11" Type="http://schemas.openxmlformats.org/officeDocument/2006/relationships/hyperlink" Target="http://www.cegaipslp.org.mx/HV2025.nsf/nombre_de_la_vista/1747481CE3A5720806258D5E000CE8D2/$File/ReglamentoDeBecasUICSLP.pdf" TargetMode="External"/><Relationship Id="rId5" Type="http://schemas.openxmlformats.org/officeDocument/2006/relationships/hyperlink" Target="http://www.cegaipslp.org.mx/HV2025.nsf/nombre_de_la_vista/1747481CE3A5720806258D5E000CE8D2/$File/ReglamentoDeBecasUICSLP.pdf" TargetMode="External"/><Relationship Id="rId10" Type="http://schemas.openxmlformats.org/officeDocument/2006/relationships/hyperlink" Target="http://www.cegaipslp.org.mx/HV2025.nsf/nombre_de_la_vista/1747481CE3A5720806258D5E000CE8D2/$File/ReglamentoDeBecasUICSLP.pdf" TargetMode="External"/><Relationship Id="rId4" Type="http://schemas.openxmlformats.org/officeDocument/2006/relationships/hyperlink" Target="http://www.cegaipslp.org.mx/HV2025.nsf/nombre_de_la_vista/1747481CE3A5720806258D5E000CE8D2/$File/ReglamentoDeBecasUICSLP.pdf" TargetMode="External"/><Relationship Id="rId9" Type="http://schemas.openxmlformats.org/officeDocument/2006/relationships/hyperlink" Target="http://www.cegaipslp.org.mx/HV2025.nsf/nombre_de_la_vista/1747481CE3A5720806258D5E000CE8D2/$File/ReglamentoDeBecasUICSLP.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uicslp.edu.mx/paginas/transparencia404.html" TargetMode="External"/><Relationship Id="rId1" Type="http://schemas.openxmlformats.org/officeDocument/2006/relationships/hyperlink" Target="http://www.uicslp.edu.mx/paginas/transparencia40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Z2" workbookViewId="0">
      <selection activeCell="BB8" sqref="B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15" t="s">
        <v>1</v>
      </c>
      <c r="B2" s="16"/>
      <c r="C2" s="16"/>
      <c r="D2" s="15" t="s">
        <v>2</v>
      </c>
      <c r="E2" s="16"/>
      <c r="F2" s="16"/>
      <c r="G2" s="15" t="s">
        <v>3</v>
      </c>
      <c r="H2" s="16"/>
      <c r="I2" s="16"/>
    </row>
    <row r="3" spans="1:54" x14ac:dyDescent="0.25">
      <c r="A3" s="17" t="s">
        <v>4</v>
      </c>
      <c r="B3" s="16"/>
      <c r="C3" s="16"/>
      <c r="D3" s="17" t="s">
        <v>5</v>
      </c>
      <c r="E3" s="16"/>
      <c r="F3" s="16"/>
      <c r="G3" s="17" t="s">
        <v>6</v>
      </c>
      <c r="H3" s="16"/>
      <c r="I3" s="16"/>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5" t="s">
        <v>71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4">
        <v>45962</v>
      </c>
      <c r="C8" s="4">
        <v>45991</v>
      </c>
      <c r="D8" t="s">
        <v>127</v>
      </c>
      <c r="E8" s="12" t="s">
        <v>131</v>
      </c>
      <c r="F8" s="12" t="s">
        <v>175</v>
      </c>
      <c r="G8" s="12" t="s">
        <v>175</v>
      </c>
      <c r="H8" s="12" t="s">
        <v>134</v>
      </c>
      <c r="I8" s="12" t="s">
        <v>134</v>
      </c>
      <c r="J8" s="5" t="s">
        <v>176</v>
      </c>
      <c r="K8" s="6" t="s">
        <v>177</v>
      </c>
      <c r="L8" s="7" t="s">
        <v>175</v>
      </c>
      <c r="M8" s="14" t="s">
        <v>182</v>
      </c>
      <c r="N8" s="12" t="s">
        <v>133</v>
      </c>
      <c r="O8" s="4">
        <v>45962</v>
      </c>
      <c r="P8" s="4">
        <v>45991</v>
      </c>
      <c r="Q8" s="6" t="s">
        <v>175</v>
      </c>
      <c r="R8" s="12">
        <v>1</v>
      </c>
      <c r="S8" s="12">
        <v>0</v>
      </c>
      <c r="T8" s="14" t="s">
        <v>182</v>
      </c>
      <c r="U8" s="12">
        <v>0</v>
      </c>
      <c r="V8" s="12">
        <v>0</v>
      </c>
      <c r="W8" s="6" t="s">
        <v>175</v>
      </c>
      <c r="X8" s="6">
        <v>0</v>
      </c>
      <c r="Y8" s="6">
        <v>0</v>
      </c>
      <c r="Z8" s="6">
        <v>0</v>
      </c>
      <c r="AA8" s="6">
        <v>0</v>
      </c>
      <c r="AB8" s="6">
        <v>0</v>
      </c>
      <c r="AC8" s="14" t="s">
        <v>182</v>
      </c>
      <c r="AD8" s="14" t="s">
        <v>182</v>
      </c>
      <c r="AE8" s="6" t="s">
        <v>175</v>
      </c>
      <c r="AF8" s="6" t="s">
        <v>175</v>
      </c>
      <c r="AG8" s="12">
        <v>0</v>
      </c>
      <c r="AH8" s="12">
        <v>0</v>
      </c>
      <c r="AI8" s="14" t="s">
        <v>182</v>
      </c>
      <c r="AJ8" s="14" t="s">
        <v>182</v>
      </c>
      <c r="AK8" s="6" t="s">
        <v>175</v>
      </c>
      <c r="AL8" s="4">
        <v>45962</v>
      </c>
      <c r="AM8" s="6" t="s">
        <v>175</v>
      </c>
      <c r="AN8" s="6" t="s">
        <v>175</v>
      </c>
      <c r="AO8" s="14" t="s">
        <v>182</v>
      </c>
      <c r="AP8" s="14" t="s">
        <v>182</v>
      </c>
      <c r="AQ8" s="12">
        <v>1</v>
      </c>
      <c r="AR8" s="14" t="s">
        <v>182</v>
      </c>
      <c r="AS8" s="12" t="s">
        <v>134</v>
      </c>
      <c r="AT8" s="12" t="s">
        <v>175</v>
      </c>
      <c r="AU8" s="12" t="s">
        <v>135</v>
      </c>
      <c r="AV8" s="14" t="s">
        <v>182</v>
      </c>
      <c r="AW8" s="12">
        <v>1</v>
      </c>
      <c r="AX8" s="14" t="s">
        <v>182</v>
      </c>
      <c r="AY8" s="14" t="s">
        <v>182</v>
      </c>
      <c r="AZ8" s="12" t="s">
        <v>177</v>
      </c>
      <c r="BA8" s="4">
        <v>46002</v>
      </c>
      <c r="BB8" s="13" t="s">
        <v>181</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hyperlinks>
    <hyperlink ref="M8" r:id="rId1" xr:uid="{C8F8424F-1337-465E-8E76-9A944784BBEF}"/>
    <hyperlink ref="T8" r:id="rId2" xr:uid="{C79A5A30-F294-41F0-9FA8-98B97CDA0684}"/>
    <hyperlink ref="AC8" r:id="rId3" xr:uid="{7E7C3B58-BBA7-4A76-A5FF-4C094ABBC8CC}"/>
    <hyperlink ref="AD8" r:id="rId4" xr:uid="{8EB54054-F48A-4F1F-9CA7-041B0246D981}"/>
    <hyperlink ref="AI8" r:id="rId5" xr:uid="{77A59B14-9532-4B7D-A573-096566F06DBC}"/>
    <hyperlink ref="AJ8" r:id="rId6" xr:uid="{1F534403-5FCF-4CC7-91CD-F62F52DCCBBA}"/>
    <hyperlink ref="AO8" r:id="rId7" xr:uid="{ECFD1AEB-0390-4312-8263-45B3C2F8C560}"/>
    <hyperlink ref="AP8" r:id="rId8" xr:uid="{C4A4ECE9-8336-4897-850D-4F8F57979926}"/>
    <hyperlink ref="AR8" r:id="rId9" xr:uid="{59959655-67FF-424E-89E5-FC1DF2B0BF2D}"/>
    <hyperlink ref="AV8" r:id="rId10" xr:uid="{BB279C47-35F2-4AEF-9E83-E014B7B28BF9}"/>
    <hyperlink ref="AX8" r:id="rId11" xr:uid="{681A9D78-7DDD-4DED-9B1A-E20933A8CCB0}"/>
    <hyperlink ref="AY8" r:id="rId12" xr:uid="{8516C895-3C81-4B0D-B25D-FB28C89D340E}"/>
  </hyperlinks>
  <pageMargins left="0.7" right="0.7" top="0.75" bottom="0.75" header="0.3" footer="0.3"/>
  <pageSetup orientation="portrait" horizontalDpi="300" verticalDpi="30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75" thickBot="1" x14ac:dyDescent="0.3">
      <c r="A3" s="1" t="s">
        <v>140</v>
      </c>
      <c r="B3" s="1" t="s">
        <v>141</v>
      </c>
      <c r="C3" s="1" t="s">
        <v>142</v>
      </c>
      <c r="D3" s="1" t="s">
        <v>143</v>
      </c>
      <c r="E3" s="1" t="s">
        <v>144</v>
      </c>
    </row>
    <row r="4" spans="1:5" ht="36.75" thickBot="1" x14ac:dyDescent="0.3">
      <c r="A4" s="8">
        <v>1</v>
      </c>
      <c r="B4" s="9" t="s">
        <v>178</v>
      </c>
      <c r="C4" s="10" t="s">
        <v>175</v>
      </c>
      <c r="D4" s="3" t="s">
        <v>147</v>
      </c>
      <c r="E4" s="10" t="s">
        <v>175</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E3" workbookViewId="0">
      <selection activeCell="A4" sqref="A4: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s="3" t="s">
        <v>179</v>
      </c>
      <c r="C4" s="3" t="s">
        <v>179</v>
      </c>
      <c r="D4" s="3" t="s">
        <v>179</v>
      </c>
      <c r="E4" s="3" t="s">
        <v>179</v>
      </c>
      <c r="F4" t="s">
        <v>168</v>
      </c>
      <c r="G4" s="3" t="s">
        <v>179</v>
      </c>
      <c r="H4" s="3" t="s">
        <v>179</v>
      </c>
      <c r="I4" s="3" t="s">
        <v>179</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C3" workbookViewId="0">
      <selection activeCell="A4" sqref="A4: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s="3">
        <v>1</v>
      </c>
      <c r="B4" s="11" t="s">
        <v>180</v>
      </c>
      <c r="C4" s="11" t="s">
        <v>180</v>
      </c>
      <c r="D4" s="4">
        <v>45657</v>
      </c>
    </row>
  </sheetData>
  <hyperlinks>
    <hyperlink ref="B4" r:id="rId1" xr:uid="{00000000-0004-0000-0C00-000000000000}"/>
    <hyperlink ref="C4" r:id="rId2" xr:uid="{00000000-0004-0000-0C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de jesus tovar lopez</cp:lastModifiedBy>
  <dcterms:created xsi:type="dcterms:W3CDTF">2024-03-21T18:06:49Z</dcterms:created>
  <dcterms:modified xsi:type="dcterms:W3CDTF">2025-12-12T02:27:01Z</dcterms:modified>
</cp:coreProperties>
</file>