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<sst xmlns="http://schemas.openxmlformats.org/spreadsheetml/2006/main" count="775" uniqueCount="320">
  <si>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</si>
  <si>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</si>
  <si>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</si>
  <si>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</si>
  <si>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</si>
  <si>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</si>
  <si>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</si>
  <si>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</si>
  <si>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</si>
  <si>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</si>
  <si>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</si>
  <si>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</si>
  <si>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</si>
  <si>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</si>
  <si>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</si>
  <si>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</si>
  <si>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</si>
  <si>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</si>
  <si>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</si>
  <si>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</si>
  <si>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</si>
  <si>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</si>
  <si>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</si>
  <si>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</si>
  <si>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</si>
  <si>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</si>
  <si>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</si>
  <si>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</si>
  <si>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</si>
  <si>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</si>
  <si>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</si>
  <si>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</si>
  <si>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</si>
  <si>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</si>
  <si>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</si>
  <si>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</si>
  <si>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</si>
  <si>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</si>
  <si>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</si>
  <si>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</si>
  <si>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</si>
  <si>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</si>
  <si>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</si>
  <si>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</si>
  <si>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</si>
  <si>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</si>
  <si>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</si>
  <si>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</si>
  <si>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</si>
  <si>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</si>
  <si>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</si>
  <si>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</si>
  <si>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</si>
  <si>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</si>
  <si>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</si>
  <si>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</si>
  <si>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</si>
  <si>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</si>
  <si>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</si>
  <si>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</si>
  <si>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</si>
  <si>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</si>
  <si>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</si>
  <si>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</si>
  <si>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</si>
  <si>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</si>
  <si>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</si>
  <si>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</si>
  <si>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</si>
  <si>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</si>
  <si>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</si>
  <si>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</si>
  <si>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</si>
  <si>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</si>
  <si>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</si>
  <si>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</si>
  <si>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</si>
  <si>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</si>
  <si>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</si>
  <si>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</si>
  <si>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</si>
  <si>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</si>
  <si>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</si>
  <si>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</si>
  <si>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</si>
  <si>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</si>
  <si>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</si>
  <si>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</si>
  <si>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</si>
  <si>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</si>
  <si>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</si>
  <si>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</si>
  <si>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</si>
  <si>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</si>
  <si>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</si>
  <si>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</si>
  <si>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</si>
  <si>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</si>
  <si>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</si>
  <si>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</si>
  <si>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</si>
  <si>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</si>
  <si>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</si>
  <si>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</si>
  <si>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</si>
  <si>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</si>
  <si>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</si>
  <si>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</si>
  <si>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</si>
  <si>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</si>
  <si>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</si>
  <si>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</si>
  <si>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</si>
  <si>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</si>
  <si>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</si>
  <si>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</si>
  <si>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</si>
  <si>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</si>
  <si>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</si>
  <si>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</si>
  <si>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</si>
  <si>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</si>
  <si>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</si>
  <si>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</si>
  <si>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</si>
  <si>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</si>
  <si>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</si>
  <si>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</si>
  <si>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</si>
  <si>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</si>
  <si>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</si>
  <si>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</si>
  <si>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</si>
  <si>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</si>
  <si>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</si>
  <si>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</si>
  <si>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</si>
  <si>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</si>
  <si>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</si>
  <si>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</si>
  <si>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</si>
  <si>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</si>
  <si>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</si>
  <si>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</si>
  <si>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</si>
  <si>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</si>
  <si>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</si>
  <si>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</si>
  <si>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</si>
  <si>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</si>
  <si>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</si>
  <si>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</si>
  <si>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</si>
  <si>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</si>
  <si>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</si>
  <si>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</si>
  <si>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</si>
  <si>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</si>
  <si>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</si>
  <si>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</si>
  <si>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</si>
  <si>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</si>
  <si>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</si>
  <si>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</si>
  <si>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</si>
  <si>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</si>
  <si>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</si>
  <si>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</si>
  <si>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</si>
  <si>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</si>
  <si>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</si>
  <si>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</si>
  <si>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</si>
  <si>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</si>
  <si>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</si>
  <si>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</si>
  <si>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</si>
  <si>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</si>
  <si>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</si>
  <si>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</si>
  <si>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</si>
  <si>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</si>
  <si>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</si>
  <si>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</si>
  <si>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</si>
  <si>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</si>
  <si>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</si>
  <si>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</si>
  <si>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</si>
  <si>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</si>
  <si>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</si>
  <si>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</si>
  <si>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</si>
  <si>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</si>
  <si>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</si>
  <si>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</si>
  <si>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</si>
  <si>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</si>
  <si>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</si>
  <si>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</si>
  <si>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</si>
  <si>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</si>
  <si>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</si>
  <si>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</si>
  <si>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</si>
  <si>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</si>
  <si>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</si>
  <si>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</si>
  <si>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</si>
  <si>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</si>
  <si>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</si>
  <si>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</si>
  <si>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</si>
  <si>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</si>
  <si>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</si>
  <si>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</si>
  <si>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</si>
  <si>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</si>
  <si>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</si>
  <si>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</si>
  <si>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</si>
  <si>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</si>
  <si>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</si>
  <si>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</si>
  <si>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</si>
  <si>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</si>
  <si>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</si>
  <si>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</si>
  <si>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</si>
  <si>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</si>
  <si>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</si>
  <si>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</si>
  <si>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</si>
  <si>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</si>
  <si>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</si>
  <si>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</si>
  <si>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</si>
  <si>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</si>
  <si>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</si>
  <si>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</si>
  <si>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</si>
  <si>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</si>
  <si>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</si>
  <si>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</si>
  <si>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</si>
  <si>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</si>
  <si>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</si>
  <si>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</si>
  <si>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</si>
  <si>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</si>
  <si>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</si>
  <si>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</si>
  <si>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</si>
  <si>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</si>
  <si>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</si>
  <si>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</si>
  <si>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</si>
  <si>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</si>
  <si>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</si>
  <si>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</si>
  <si>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</si>
  <si>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</si>
  <si>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</si>
  <si>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</si>
  <si>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</si>
  <si>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</si>
  <si>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</si>
  <si>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</si>
  <si>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</si>
  <si>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</si>
  <si>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</si>
  <si>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</si>
  <si>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</si>
  <si>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</si>
  <si>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</si>
  <si>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</si>
  <si>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</si>
  <si>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</si>
  <si>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</si>
  <si>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</si>
  <si>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</si>
  <si>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</si>
  <si>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</si>
  <si>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</si>
  <si>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</si>
  <si>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</si>
  <si>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</si>
  <si>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</si>
  <si>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</si>
  <si>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</si>
  <si>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</si>
  <si>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</si>
  <si>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</si>
  <si>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</si>
  <si>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</si>
  <si>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</si>
  <si>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</si>
  <si>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</si>
  <si>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</si>
  <si>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</si>
  <si>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</si>
  <si>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</si>
  <si>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</si>
  <si>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</si>
  <si>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</si>
  <si>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</si>
  <si>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</si>
  <si>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</si>
  <si>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</si>
  <si>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</si>
  <si>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</si>
  <si>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</si>
  <si>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</si>
  <si>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</si>
  <si>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</si>
  <si>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</si>
  <si>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</si>
  <si>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</si>
  <si>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http://www.cegaipslp.org.mx/HV2025.nsf/nombre_de_la_vista/D0C618A6FBDA4E1306258D3A005A0A84/$File/REQUISITOS.pdf</t>
  </si>
  <si>
    <t>http://www.cegaipslp.org.mx/HV2025.nsf/nombre_de_la_vista/B5E22E9351F42BD706258D3A005A41BA/$File/FORMATOS+SMDIF+2024-2027_compressed_compressed.pdf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</si>
</sst>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5.nsf/nombre_de_la_vista/B5E22E9351F42BD706258D3A005A41BA/$File/FORMATOS+SMDIF+2024-2027_compressed_compressed.pdf" TargetMode="External"/><Relationship Id="rId18" Type="http://schemas.openxmlformats.org/officeDocument/2006/relationships/hyperlink" Target="http://www.cegaipslp.org.mx/HV2025.nsf/nombre_de_la_vista/B5E22E9351F42BD706258D3A005A41BA/$File/FORMATOS+SMDIF+2024-2027_compressed_compressed.pdf" TargetMode="External"/><Relationship Id="rId3" Type="http://schemas.openxmlformats.org/officeDocument/2006/relationships/hyperlink" Target="https://catalogonacional.gob.mx/" TargetMode="External"/><Relationship Id="rId21" Type="http://schemas.openxmlformats.org/officeDocument/2006/relationships/hyperlink" Target="http://www.cegaipslp.org.mx/HV2025.nsf/nombre_de_la_vista/B5E22E9351F42BD706258D3A005A41BA/$File/FORMATOS+SMDIF+2024-2027_compressed_compressed.pdf"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5.nsf/nombre_de_la_vista/B5E22E9351F42BD706258D3A005A41BA/$File/FORMATOS+SMDIF+2024-2027_compressed_compressed.pdf" TargetMode="External"/><Relationship Id="rId17" Type="http://schemas.openxmlformats.org/officeDocument/2006/relationships/hyperlink" Target="http://www.cegaipslp.org.mx/HV2025.nsf/nombre_de_la_vista/B5E22E9351F42BD706258D3A005A41BA/$File/FORMATOS+SMDIF+2024-2027_compressed_compressed.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5.nsf/nombre_de_la_vista/B5E22E9351F42BD706258D3A005A41BA/$File/FORMATOS+SMDIF+2024-2027_compressed_compressed.pdf" TargetMode="External"/><Relationship Id="rId20" Type="http://schemas.openxmlformats.org/officeDocument/2006/relationships/hyperlink" Target="http://www.cegaipslp.org.mx/HV2025.nsf/nombre_de_la_vista/B5E22E9351F42BD706258D3A005A41BA/$File/FORMATOS+SMDIF+2024-2027_compressed_compressed.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5.nsf/nombre_de_la_vista/B5E22E9351F42BD706258D3A005A41BA/$File/FORMATOS+SMDIF+2024-2027_compressed_compressed.pdf" TargetMode="External"/><Relationship Id="rId23" Type="http://schemas.openxmlformats.org/officeDocument/2006/relationships/printerSettings" Target="../printerSettings/printerSettings1.bin"/><Relationship Id="rId10" Type="http://schemas.openxmlformats.org/officeDocument/2006/relationships/hyperlink" Target="https://catalogonacional.gob.mx/" TargetMode="External"/><Relationship Id="rId19" Type="http://schemas.openxmlformats.org/officeDocument/2006/relationships/hyperlink" Target="http://www.cegaipslp.org.mx/HV2025.nsf/nombre_de_la_vista/B5E22E9351F42BD706258D3A005A41BA/$File/FORMATOS+SMDIF+2024-2027_compressed_compressed.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5.nsf/nombre_de_la_vista/B5E22E9351F42BD706258D3A005A41BA/$File/FORMATOS+SMDIF+2024-2027_compressed_compressed.pdf" TargetMode="External"/><Relationship Id="rId22" Type="http://schemas.openxmlformats.org/officeDocument/2006/relationships/hyperlink" Target="http://www.cegaipslp.org.mx/HV2025.nsf/nombre_de_la_vista/B5E22E9351F42BD706258D3A005A41BA/$File/FORMATOS+SMDIF+2024-2027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Y2" workbookViewId="0">
      <selection activeCell="AE24" sqref="AE24"/>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45931</v>
      </c>
      <c r="C8" s="6">
        <v>45961</v>
      </c>
      <c r="D8" s="3" t="s">
        <v>262</v>
      </c>
      <c r="E8" s="3" t="s">
        <v>273</v>
      </c>
      <c r="F8" s="3" t="s">
        <v>283</v>
      </c>
      <c r="G8" s="3" t="s">
        <v>284</v>
      </c>
      <c r="H8" s="8" t="s">
        <v>318</v>
      </c>
      <c r="I8" s="3" t="s">
        <v>285</v>
      </c>
      <c r="J8" s="8" t="s">
        <v>319</v>
      </c>
      <c r="K8" s="6">
        <v>45967</v>
      </c>
      <c r="L8" t="s">
        <v>290</v>
      </c>
      <c r="M8" s="3" t="s">
        <v>291</v>
      </c>
      <c r="N8">
        <v>0</v>
      </c>
      <c r="O8" t="s">
        <v>292</v>
      </c>
      <c r="P8">
        <v>1</v>
      </c>
      <c r="Q8" s="3" t="s">
        <v>293</v>
      </c>
      <c r="R8" t="s">
        <v>301</v>
      </c>
      <c r="S8" t="s">
        <v>302</v>
      </c>
      <c r="T8" t="s">
        <v>303</v>
      </c>
      <c r="U8" t="s">
        <v>304</v>
      </c>
      <c r="V8" t="s">
        <v>305</v>
      </c>
      <c r="W8">
        <v>1</v>
      </c>
      <c r="X8">
        <v>1</v>
      </c>
      <c r="Y8" s="5" t="s">
        <v>315</v>
      </c>
      <c r="Z8" t="s">
        <v>316</v>
      </c>
      <c r="AA8" s="6">
        <v>45967</v>
      </c>
      <c r="AB8" t="s">
        <v>317</v>
      </c>
    </row>
    <row r="9" spans="1:28" x14ac:dyDescent="0.25">
      <c r="A9" s="7">
        <v>2025</v>
      </c>
      <c r="B9" s="6">
        <v>45931</v>
      </c>
      <c r="C9" s="6">
        <v>45961</v>
      </c>
      <c r="D9" s="3" t="s">
        <v>263</v>
      </c>
      <c r="E9" s="3" t="s">
        <v>274</v>
      </c>
      <c r="F9" s="3" t="s">
        <v>283</v>
      </c>
      <c r="G9" s="3" t="s">
        <v>284</v>
      </c>
      <c r="H9" s="8" t="s">
        <v>318</v>
      </c>
      <c r="I9" s="3" t="s">
        <v>285</v>
      </c>
      <c r="J9" s="8" t="s">
        <v>319</v>
      </c>
      <c r="K9" s="6">
        <v>45967</v>
      </c>
      <c r="L9" t="s">
        <v>290</v>
      </c>
      <c r="M9" s="3" t="s">
        <v>291</v>
      </c>
      <c r="N9">
        <v>0</v>
      </c>
      <c r="O9" t="s">
        <v>292</v>
      </c>
      <c r="P9">
        <v>1</v>
      </c>
      <c r="Q9" s="3" t="s">
        <v>294</v>
      </c>
      <c r="R9" t="s">
        <v>301</v>
      </c>
      <c r="S9" t="s">
        <v>302</v>
      </c>
      <c r="T9" t="s">
        <v>303</v>
      </c>
      <c r="U9" t="s">
        <v>304</v>
      </c>
      <c r="V9" t="s">
        <v>305</v>
      </c>
      <c r="W9">
        <v>1</v>
      </c>
      <c r="X9">
        <v>1</v>
      </c>
      <c r="Y9" s="5" t="s">
        <v>315</v>
      </c>
      <c r="Z9" t="s">
        <v>316</v>
      </c>
      <c r="AA9" s="6">
        <v>45967</v>
      </c>
      <c r="AB9" t="s">
        <v>317</v>
      </c>
    </row>
    <row r="10" spans="1:28" x14ac:dyDescent="0.25">
      <c r="A10" s="7">
        <v>2025</v>
      </c>
      <c r="B10" s="6">
        <v>45931</v>
      </c>
      <c r="C10" s="6">
        <v>45961</v>
      </c>
      <c r="D10" s="3" t="s">
        <v>264</v>
      </c>
      <c r="E10" s="3" t="s">
        <v>275</v>
      </c>
      <c r="F10" s="3" t="s">
        <v>283</v>
      </c>
      <c r="G10" s="3" t="s">
        <v>284</v>
      </c>
      <c r="H10" s="8" t="s">
        <v>318</v>
      </c>
      <c r="I10" s="3" t="s">
        <v>285</v>
      </c>
      <c r="J10" s="8" t="s">
        <v>319</v>
      </c>
      <c r="K10" s="6">
        <v>45967</v>
      </c>
      <c r="L10" t="s">
        <v>290</v>
      </c>
      <c r="M10" s="3" t="s">
        <v>291</v>
      </c>
      <c r="N10">
        <v>0</v>
      </c>
      <c r="O10" t="s">
        <v>292</v>
      </c>
      <c r="P10">
        <v>1</v>
      </c>
      <c r="Q10" s="3" t="s">
        <v>293</v>
      </c>
      <c r="R10" t="s">
        <v>301</v>
      </c>
      <c r="S10" t="s">
        <v>302</v>
      </c>
      <c r="T10" t="s">
        <v>303</v>
      </c>
      <c r="U10" t="s">
        <v>304</v>
      </c>
      <c r="V10" t="s">
        <v>305</v>
      </c>
      <c r="W10">
        <v>1</v>
      </c>
      <c r="X10">
        <v>1</v>
      </c>
      <c r="Y10" s="5" t="s">
        <v>315</v>
      </c>
      <c r="Z10" t="s">
        <v>316</v>
      </c>
      <c r="AA10" s="6">
        <v>45967</v>
      </c>
      <c r="AB10" t="s">
        <v>317</v>
      </c>
    </row>
    <row r="11" spans="1:28" x14ac:dyDescent="0.25">
      <c r="A11" s="7">
        <v>2025</v>
      </c>
      <c r="B11" s="6">
        <v>45931</v>
      </c>
      <c r="C11" s="6">
        <v>45961</v>
      </c>
      <c r="D11" s="3" t="s">
        <v>265</v>
      </c>
      <c r="E11" s="3" t="s">
        <v>276</v>
      </c>
      <c r="F11" s="3" t="s">
        <v>283</v>
      </c>
      <c r="G11" s="3" t="s">
        <v>284</v>
      </c>
      <c r="H11" s="8" t="s">
        <v>318</v>
      </c>
      <c r="I11" s="3" t="s">
        <v>286</v>
      </c>
      <c r="J11" s="8" t="s">
        <v>319</v>
      </c>
      <c r="K11" s="6">
        <v>45967</v>
      </c>
      <c r="L11" t="s">
        <v>290</v>
      </c>
      <c r="M11" s="3" t="s">
        <v>291</v>
      </c>
      <c r="N11">
        <v>0</v>
      </c>
      <c r="O11" t="s">
        <v>292</v>
      </c>
      <c r="P11">
        <v>1</v>
      </c>
      <c r="Q11" s="3" t="s">
        <v>295</v>
      </c>
      <c r="R11" t="s">
        <v>301</v>
      </c>
      <c r="S11" t="s">
        <v>302</v>
      </c>
      <c r="T11" t="s">
        <v>303</v>
      </c>
      <c r="U11" t="s">
        <v>304</v>
      </c>
      <c r="V11" t="s">
        <v>305</v>
      </c>
      <c r="W11">
        <v>1</v>
      </c>
      <c r="X11">
        <v>1</v>
      </c>
      <c r="Y11" s="5" t="s">
        <v>315</v>
      </c>
      <c r="Z11" t="s">
        <v>316</v>
      </c>
      <c r="AA11" s="6">
        <v>45967</v>
      </c>
      <c r="AB11" t="s">
        <v>317</v>
      </c>
    </row>
    <row r="12" spans="1:28" x14ac:dyDescent="0.25">
      <c r="A12" s="7">
        <v>2025</v>
      </c>
      <c r="B12" s="6">
        <v>45931</v>
      </c>
      <c r="C12" s="6">
        <v>45961</v>
      </c>
      <c r="D12" s="3" t="s">
        <v>266</v>
      </c>
      <c r="E12" s="3" t="s">
        <v>277</v>
      </c>
      <c r="F12" s="3" t="s">
        <v>283</v>
      </c>
      <c r="G12" s="3" t="s">
        <v>284</v>
      </c>
      <c r="H12" s="8" t="s">
        <v>318</v>
      </c>
      <c r="I12" s="3" t="s">
        <v>286</v>
      </c>
      <c r="J12" s="8" t="s">
        <v>319</v>
      </c>
      <c r="K12" s="6">
        <v>45967</v>
      </c>
      <c r="L12" t="s">
        <v>290</v>
      </c>
      <c r="M12" s="3" t="s">
        <v>291</v>
      </c>
      <c r="N12">
        <v>0</v>
      </c>
      <c r="O12" t="s">
        <v>292</v>
      </c>
      <c r="P12">
        <v>1</v>
      </c>
      <c r="Q12" s="3" t="s">
        <v>296</v>
      </c>
      <c r="R12" t="s">
        <v>301</v>
      </c>
      <c r="S12" t="s">
        <v>302</v>
      </c>
      <c r="T12" t="s">
        <v>303</v>
      </c>
      <c r="U12" t="s">
        <v>304</v>
      </c>
      <c r="V12" t="s">
        <v>305</v>
      </c>
      <c r="W12">
        <v>1</v>
      </c>
      <c r="X12">
        <v>1</v>
      </c>
      <c r="Y12" s="5" t="s">
        <v>315</v>
      </c>
      <c r="Z12" t="s">
        <v>316</v>
      </c>
      <c r="AA12" s="6">
        <v>45967</v>
      </c>
      <c r="AB12" t="s">
        <v>317</v>
      </c>
    </row>
    <row r="13" spans="1:28" s="7" customFormat="1" x14ac:dyDescent="0.25">
      <c r="A13" s="7">
        <v>2025</v>
      </c>
      <c r="B13" s="6">
        <v>45931</v>
      </c>
      <c r="C13" s="6">
        <v>45961</v>
      </c>
      <c r="D13" s="3" t="s">
        <v>271</v>
      </c>
      <c r="E13" s="3" t="s">
        <v>281</v>
      </c>
      <c r="F13" s="3" t="s">
        <v>283</v>
      </c>
      <c r="G13" s="3" t="s">
        <v>284</v>
      </c>
      <c r="H13" s="8" t="s">
        <v>318</v>
      </c>
      <c r="I13" s="3" t="s">
        <v>289</v>
      </c>
      <c r="J13" s="8" t="s">
        <v>319</v>
      </c>
      <c r="K13" s="6">
        <v>45967</v>
      </c>
      <c r="L13" t="s">
        <v>290</v>
      </c>
      <c r="M13" s="3" t="s">
        <v>291</v>
      </c>
      <c r="N13">
        <v>0</v>
      </c>
      <c r="O13" t="s">
        <v>292</v>
      </c>
      <c r="P13">
        <v>1</v>
      </c>
      <c r="Q13" s="3" t="s">
        <v>299</v>
      </c>
      <c r="R13" t="s">
        <v>301</v>
      </c>
      <c r="S13" t="s">
        <v>302</v>
      </c>
      <c r="T13" t="s">
        <v>303</v>
      </c>
      <c r="U13" t="s">
        <v>304</v>
      </c>
      <c r="V13" t="s">
        <v>305</v>
      </c>
      <c r="W13">
        <v>1</v>
      </c>
      <c r="X13">
        <v>1</v>
      </c>
      <c r="Y13" s="5" t="s">
        <v>315</v>
      </c>
      <c r="Z13" t="s">
        <v>316</v>
      </c>
      <c r="AA13" s="6">
        <v>45967</v>
      </c>
      <c r="AB13" t="s">
        <v>317</v>
      </c>
    </row>
    <row r="14" spans="1:28" s="7" customFormat="1" x14ac:dyDescent="0.25">
      <c r="A14" s="7">
        <v>2025</v>
      </c>
      <c r="B14" s="6">
        <v>45931</v>
      </c>
      <c r="C14" s="6">
        <v>45961</v>
      </c>
      <c r="D14" s="3" t="s">
        <v>272</v>
      </c>
      <c r="E14" s="3" t="s">
        <v>282</v>
      </c>
      <c r="F14" s="3" t="s">
        <v>283</v>
      </c>
      <c r="G14" s="3" t="s">
        <v>284</v>
      </c>
      <c r="H14" s="8" t="s">
        <v>318</v>
      </c>
      <c r="I14" s="3" t="s">
        <v>289</v>
      </c>
      <c r="J14" s="8" t="s">
        <v>319</v>
      </c>
      <c r="K14" s="6">
        <v>45967</v>
      </c>
      <c r="L14" t="s">
        <v>290</v>
      </c>
      <c r="M14" s="3" t="s">
        <v>291</v>
      </c>
      <c r="N14">
        <v>0</v>
      </c>
      <c r="O14" t="s">
        <v>292</v>
      </c>
      <c r="P14">
        <v>1</v>
      </c>
      <c r="Q14" s="3" t="s">
        <v>300</v>
      </c>
      <c r="R14" t="s">
        <v>301</v>
      </c>
      <c r="S14" t="s">
        <v>302</v>
      </c>
      <c r="T14" t="s">
        <v>303</v>
      </c>
      <c r="U14" t="s">
        <v>304</v>
      </c>
      <c r="V14" t="s">
        <v>305</v>
      </c>
      <c r="W14">
        <v>1</v>
      </c>
      <c r="X14">
        <v>1</v>
      </c>
      <c r="Y14" s="5" t="s">
        <v>315</v>
      </c>
      <c r="Z14" t="s">
        <v>316</v>
      </c>
      <c r="AA14" s="6">
        <v>45967</v>
      </c>
      <c r="AB14" t="s">
        <v>317</v>
      </c>
    </row>
    <row r="15" spans="1:28" x14ac:dyDescent="0.25">
      <c r="A15" s="7">
        <v>2025</v>
      </c>
      <c r="B15" s="6">
        <v>45931</v>
      </c>
      <c r="C15" s="6">
        <v>45961</v>
      </c>
      <c r="D15" s="3" t="s">
        <v>267</v>
      </c>
      <c r="E15" s="3" t="s">
        <v>278</v>
      </c>
      <c r="F15" s="3" t="s">
        <v>283</v>
      </c>
      <c r="G15" s="3" t="s">
        <v>284</v>
      </c>
      <c r="H15" s="8" t="s">
        <v>318</v>
      </c>
      <c r="I15" s="3" t="s">
        <v>287</v>
      </c>
      <c r="J15" s="8" t="s">
        <v>319</v>
      </c>
      <c r="K15" s="6">
        <v>45967</v>
      </c>
      <c r="L15" t="s">
        <v>290</v>
      </c>
      <c r="M15" s="3" t="s">
        <v>291</v>
      </c>
      <c r="N15">
        <v>0</v>
      </c>
      <c r="O15" t="s">
        <v>292</v>
      </c>
      <c r="P15">
        <v>1</v>
      </c>
      <c r="Q15" s="3" t="s">
        <v>297</v>
      </c>
      <c r="R15" t="s">
        <v>301</v>
      </c>
      <c r="S15" t="s">
        <v>302</v>
      </c>
      <c r="T15" t="s">
        <v>303</v>
      </c>
      <c r="U15" t="s">
        <v>304</v>
      </c>
      <c r="V15" t="s">
        <v>305</v>
      </c>
      <c r="W15">
        <v>1</v>
      </c>
      <c r="X15">
        <v>1</v>
      </c>
      <c r="Y15" s="5" t="s">
        <v>315</v>
      </c>
      <c r="Z15" t="s">
        <v>316</v>
      </c>
      <c r="AA15" s="6">
        <v>45967</v>
      </c>
      <c r="AB15" t="s">
        <v>317</v>
      </c>
    </row>
    <row r="16" spans="1:28" x14ac:dyDescent="0.25">
      <c r="A16" s="7">
        <v>2025</v>
      </c>
      <c r="B16" s="6">
        <v>45931</v>
      </c>
      <c r="C16" s="6">
        <v>45961</v>
      </c>
      <c r="D16" s="3" t="s">
        <v>268</v>
      </c>
      <c r="E16" s="3" t="s">
        <v>277</v>
      </c>
      <c r="F16" s="3" t="s">
        <v>283</v>
      </c>
      <c r="G16" s="3" t="s">
        <v>284</v>
      </c>
      <c r="H16" s="8" t="s">
        <v>318</v>
      </c>
      <c r="I16" s="3" t="s">
        <v>287</v>
      </c>
      <c r="J16" s="8" t="s">
        <v>319</v>
      </c>
      <c r="K16" s="6">
        <v>45967</v>
      </c>
      <c r="L16" t="s">
        <v>290</v>
      </c>
      <c r="M16" s="3" t="s">
        <v>291</v>
      </c>
      <c r="N16">
        <v>0</v>
      </c>
      <c r="O16" t="s">
        <v>292</v>
      </c>
      <c r="P16">
        <v>1</v>
      </c>
      <c r="Q16" s="3" t="s">
        <v>296</v>
      </c>
      <c r="R16" t="s">
        <v>301</v>
      </c>
      <c r="S16" t="s">
        <v>302</v>
      </c>
      <c r="T16" t="s">
        <v>303</v>
      </c>
      <c r="U16" t="s">
        <v>304</v>
      </c>
      <c r="V16" t="s">
        <v>305</v>
      </c>
      <c r="W16">
        <v>1</v>
      </c>
      <c r="X16">
        <v>1</v>
      </c>
      <c r="Y16" s="5" t="s">
        <v>315</v>
      </c>
      <c r="Z16" t="s">
        <v>316</v>
      </c>
      <c r="AA16" s="6">
        <v>45967</v>
      </c>
      <c r="AB16" t="s">
        <v>317</v>
      </c>
    </row>
    <row r="17" spans="1:28" x14ac:dyDescent="0.25">
      <c r="A17" s="7">
        <v>2025</v>
      </c>
      <c r="B17" s="6">
        <v>45931</v>
      </c>
      <c r="C17" s="6">
        <v>45961</v>
      </c>
      <c r="D17" s="3" t="s">
        <v>269</v>
      </c>
      <c r="E17" s="3" t="s">
        <v>279</v>
      </c>
      <c r="F17" s="3" t="s">
        <v>283</v>
      </c>
      <c r="G17" s="3" t="s">
        <v>284</v>
      </c>
      <c r="H17" s="8" t="s">
        <v>318</v>
      </c>
      <c r="I17" s="3" t="s">
        <v>287</v>
      </c>
      <c r="J17" s="8" t="s">
        <v>319</v>
      </c>
      <c r="K17" s="6">
        <v>45967</v>
      </c>
      <c r="L17" t="s">
        <v>290</v>
      </c>
      <c r="M17" s="3" t="s">
        <v>291</v>
      </c>
      <c r="N17">
        <v>0</v>
      </c>
      <c r="O17" t="s">
        <v>292</v>
      </c>
      <c r="P17">
        <v>1</v>
      </c>
      <c r="Q17" s="3" t="s">
        <v>298</v>
      </c>
      <c r="R17" t="s">
        <v>301</v>
      </c>
      <c r="S17" t="s">
        <v>302</v>
      </c>
      <c r="T17" t="s">
        <v>303</v>
      </c>
      <c r="U17" t="s">
        <v>304</v>
      </c>
      <c r="V17" t="s">
        <v>305</v>
      </c>
      <c r="W17">
        <v>1</v>
      </c>
      <c r="X17">
        <v>1</v>
      </c>
      <c r="Y17" s="5" t="s">
        <v>315</v>
      </c>
      <c r="Z17" t="s">
        <v>316</v>
      </c>
      <c r="AA17" s="6">
        <v>45967</v>
      </c>
      <c r="AB17" t="s">
        <v>317</v>
      </c>
    </row>
    <row r="18" spans="1:28" x14ac:dyDescent="0.25">
      <c r="A18" s="7">
        <v>2025</v>
      </c>
      <c r="B18" s="6">
        <v>45931</v>
      </c>
      <c r="C18" s="6">
        <v>45961</v>
      </c>
      <c r="D18" s="3" t="s">
        <v>270</v>
      </c>
      <c r="E18" s="3" t="s">
        <v>280</v>
      </c>
      <c r="F18" s="3" t="s">
        <v>283</v>
      </c>
      <c r="G18" s="3" t="s">
        <v>284</v>
      </c>
      <c r="H18" s="8" t="s">
        <v>318</v>
      </c>
      <c r="I18" s="3" t="s">
        <v>288</v>
      </c>
      <c r="J18" s="8" t="s">
        <v>319</v>
      </c>
      <c r="K18" s="6">
        <v>45967</v>
      </c>
      <c r="L18" t="s">
        <v>290</v>
      </c>
      <c r="M18" s="3" t="s">
        <v>291</v>
      </c>
      <c r="N18">
        <v>0</v>
      </c>
      <c r="O18" t="s">
        <v>292</v>
      </c>
      <c r="P18">
        <v>1</v>
      </c>
      <c r="Q18" s="3" t="s">
        <v>295</v>
      </c>
      <c r="R18" t="s">
        <v>301</v>
      </c>
      <c r="S18" t="s">
        <v>302</v>
      </c>
      <c r="T18" t="s">
        <v>303</v>
      </c>
      <c r="U18" t="s">
        <v>304</v>
      </c>
      <c r="V18" t="s">
        <v>305</v>
      </c>
      <c r="W18">
        <v>1</v>
      </c>
      <c r="X18">
        <v>1</v>
      </c>
      <c r="Y18" s="5" t="s">
        <v>315</v>
      </c>
      <c r="Z18" t="s">
        <v>316</v>
      </c>
      <c r="AA18" s="6">
        <v>45967</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 ref="J8" r:id="rId12"/>
    <hyperlink ref="J9" r:id="rId13"/>
    <hyperlink ref="J10" r:id="rId14"/>
    <hyperlink ref="J11" r:id="rId15"/>
    <hyperlink ref="J12" r:id="rId16"/>
    <hyperlink ref="J13" r:id="rId17"/>
    <hyperlink ref="J14" r:id="rId18"/>
    <hyperlink ref="J15" r:id="rId19"/>
    <hyperlink ref="J16" r:id="rId20"/>
    <hyperlink ref="J17" r:id="rId21"/>
    <hyperlink ref="J18" r:id="rId22"/>
  </hyperlinks>
  <pageMargins left="0.7" right="0.7" top="0.75" bottom="0.75" header="0.3" footer="0.3"/>
  <pageSetup paperSize="9" orientation="portrait"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2025-11-06T16:30:18Z</dcterms:modified>
</cp:coreProperties>
</file>