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\2025\ESTATAL\JULIO\"/>
    </mc:Choice>
  </mc:AlternateContent>
  <bookViews>
    <workbookView xWindow="0" yWindow="0" windowWidth="4590" windowHeight="36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<sst xmlns="http://schemas.openxmlformats.org/spreadsheetml/2006/main" count="124" uniqueCount="99">
  <si>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</si>
  <si>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</si>
  <si>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</si>
  <si>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</si>
  <si>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</si>
  <si>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</si>
  <si>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</si>
  <si>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</si>
  <si>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</si>
  <si>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</si>
  <si>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</si>
  <si>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</si>
  <si>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</si>
  <si>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</si>
  <si>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</si>
  <si>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</si>
  <si>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</si>
  <si>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</si>
  <si>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</si>
  <si>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</si>
  <si>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</si>
  <si>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</si>
  <si>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</si>
  <si>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</si>
  <si>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</si>
  <si>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</si>
  <si>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</si>
  <si>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</si>
  <si>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</si>
  <si>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</si>
  <si>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</si>
  <si>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</si>
  <si>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</si>
  <si>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</si>
  <si>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</si>
  <si>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</si>
  <si>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</si>
  <si>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</si>
  <si>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</si>
  <si>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</si>
  <si>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</si>
  <si>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</si>
  <si>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</si>
  <si>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</si>
  <si>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</si>
  <si>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</si>
  <si>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</si>
  <si>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</si>
  <si>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</si>
  <si>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</si>
  <si>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</si>
  <si>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</si>
  <si>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</si>
  <si>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</si>
  <si>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</si>
  <si>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</si>
  <si>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</si>
  <si>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</si>
  <si>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</si>
  <si>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</si>
  <si>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</si>
  <si>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</si>
  <si>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</si>
  <si>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</si>
  <si>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</si>
  <si>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</si>
  <si>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</si>
  <si>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</si>
  <si>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</si>
  <si>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</si>
  <si>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</si>
  <si>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</si>
  <si>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</si>
  <si>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</si>
  <si>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</si>
  <si>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</si>
  <si>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</si>
  <si>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</si>
  <si>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</si>
  <si>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</si>
  <si>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DIRECCION ADMINISTRATIVA</t>
  </si>
  <si>
    <t>Financiera y de cumplimiento</t>
  </si>
  <si>
    <t>AEFPO-07-PARFIP-2023</t>
  </si>
  <si>
    <t>Instituto de Fiscalización Superior del Estado</t>
  </si>
  <si>
    <t>IFSE-AEFPO-147/2024</t>
  </si>
  <si>
    <t>IFSE-AEFPO-148/2024</t>
  </si>
  <si>
    <t>IFSE-AEFPO-280/2024</t>
  </si>
  <si>
    <t>La revision de Recursos Fiscales e Ingresos Propios reportados en la Cuenta Publica del Poder Ejecutivo del ejercicio 2023 a cargo de los Servicios de Salud de San Luis Potosi, cuya ejecusion sera en apego a las normas profesionales de Audioria del Sistema Nacional de Fiscalización</t>
  </si>
  <si>
    <t>Financiera y de Cumplimiento</t>
  </si>
  <si>
    <t>artículo 53 segundo párrafo y 54 de lo Constitución Político del Estado Libre y Soberano de Son Luis Potosí; l, 3, 4 fracción 1, 5, 6, 8, l O, 11, 12 fracciones 1, VI, VII, VIII, IX, X, XI, XII, XIV, XXII, XXV, XXVI, XXVII, XXVIII y XXIX, 14, 15, 16, 18, 22, 23, 24, 25, 26, 27, 28, 29, 81 fracciones 1, XIII y XIV, 33, 103 y 104 de lo Ley de Fiscalización Superior del Estado de Son Luis Potosí</t>
  </si>
  <si>
    <t>Remitirse al informe</t>
  </si>
  <si>
    <t>IFSE-AEFPO-274/2025</t>
  </si>
  <si>
    <t>https://gofile.me/7lfdl/A93O28tfJ</t>
  </si>
  <si>
    <t>1 pliego de observaciones, 9 promociones de responsabilidad administrativa sancionatoria, 2 promociones del ejercicio de la facultad de comprobacion fiscal y 3 recomendaciones</t>
  </si>
  <si>
    <t>http://www.cegaipslp.org.mx/HV2025.nsf/nombre_de_la_vista/B8BB73D53DD2AA1606258CDE006A600E/$File/1.pdf</t>
  </si>
  <si>
    <t>http://www.cegaipslp.org.mx/HV2025.nsf/nombre_de_la_vista/E1A78574FD7E3A2D06258CDE006C2503/$File/3.pdf</t>
  </si>
  <si>
    <t>http://www.cegaipslp.org.mx/HV2025.nsf/nombre_de_la_vista/84154483F2F0566506258CDE006C5399/$File/4.pdf</t>
  </si>
  <si>
    <t>http://www.cegaipslp.org.mx/HV2025.nsf/nombre_de_la_vista/5E5B3F43314DCE1E06258CDE006CCE6E/$File/2..pdf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</si>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</sst>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2" xfId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1A78574FD7E3A2D06258CDE006C2503/$File/3.pdf" TargetMode="External"/><Relationship Id="rId2" Type="http://schemas.openxmlformats.org/officeDocument/2006/relationships/hyperlink" Target="http://www.cegaipslp.org.mx/HV2025.nsf/nombre_de_la_vista/B8BB73D53DD2AA1606258CDE006A600E/$File/1.pdf" TargetMode="External"/><Relationship Id="rId1" Type="http://schemas.openxmlformats.org/officeDocument/2006/relationships/hyperlink" Target="https://gofile.me/7lfdl/A93O28tfJ" TargetMode="External"/><Relationship Id="rId5" Type="http://schemas.openxmlformats.org/officeDocument/2006/relationships/hyperlink" Target="http://www.cegaipslp.org.mx/HV2025.nsf/nombre_de_la_vista/5E5B3F43314DCE1E06258CDE006CCE6E/$File/2..pdf" TargetMode="External"/><Relationship Id="rId4" Type="http://schemas.openxmlformats.org/officeDocument/2006/relationships/hyperlink" Target="http://www.cegaipslp.org.mx/HV2025.nsf/nombre_de_la_vista/84154483F2F0566506258CDE006C5399/$File/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45839</v>
      </c>
      <c r="C8" s="3">
        <v>45869</v>
      </c>
      <c r="D8">
        <v>2023</v>
      </c>
      <c r="E8">
        <v>2023</v>
      </c>
      <c r="F8" t="s">
        <v>77</v>
      </c>
      <c r="G8" t="s">
        <v>81</v>
      </c>
      <c r="H8" t="s">
        <v>82</v>
      </c>
      <c r="I8" t="s">
        <v>83</v>
      </c>
      <c r="J8" t="s">
        <v>84</v>
      </c>
      <c r="K8" t="s">
        <v>85</v>
      </c>
      <c r="L8" t="s">
        <v>86</v>
      </c>
      <c r="M8" t="s">
        <v>87</v>
      </c>
      <c r="N8" t="s">
        <v>88</v>
      </c>
      <c r="O8" s="6" t="s">
        <v>89</v>
      </c>
      <c r="P8" s="6" t="s">
        <v>91</v>
      </c>
      <c r="Q8" s="4" t="s">
        <v>94</v>
      </c>
      <c r="R8" t="s">
        <v>90</v>
      </c>
      <c r="S8" s="4" t="s">
        <v>97</v>
      </c>
      <c r="T8" s="4" t="s">
        <v>95</v>
      </c>
      <c r="U8" t="s">
        <v>93</v>
      </c>
      <c r="V8" t="s">
        <v>80</v>
      </c>
      <c r="W8" t="s">
        <v>78</v>
      </c>
      <c r="X8">
        <v>12</v>
      </c>
      <c r="Y8" s="5" t="s">
        <v>96</v>
      </c>
      <c r="Z8">
        <v>1</v>
      </c>
      <c r="AA8" s="4" t="s">
        <v>92</v>
      </c>
      <c r="AB8" t="s">
        <v>80</v>
      </c>
      <c r="AC8" s="3">
        <v>45875</v>
      </c>
      <c r="AD8" s="2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T8" r:id="rId3"/>
    <hyperlink ref="Y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Auditoria</cp:lastModifiedBy>
  <dcterms:created xsi:type="dcterms:W3CDTF">2024-03-21T16:52:01Z</dcterms:created>
  <dcterms:modified xsi:type="dcterms:W3CDTF">2025-08-06T19:49:46Z</dcterms:modified>
</cp:coreProperties>
</file>