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irisrivera.CEEPACSLP\desktop\Formatos diciembre 2025\"/>
    </mc:Choice>
  </mc:AlternateContent>
  <xr:revisionPtr revIDLastSave="0" documentId="13_ncr:1_{6628E558-377E-4D18-87D3-A77159FFB7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oja1" sheetId="15" r:id="rId3"/>
    <sheet name="Hoja2" sheetId="16" r:id="rId4"/>
    <sheet name="Hidden_1_Tabla_549861" sheetId="3" r:id="rId5"/>
    <sheet name="Hidden_2_Tabla_549861" sheetId="4" r:id="rId6"/>
    <sheet name="Hidden_3_Tabla_549861" sheetId="5" r:id="rId7"/>
    <sheet name="Tabla_549863" sheetId="6" r:id="rId8"/>
    <sheet name="Tabla_566306" sheetId="7" r:id="rId9"/>
    <sheet name="Hidden_1_Tabla_566306" sheetId="8" r:id="rId10"/>
    <sheet name="Hidden_2_Tabla_566306" sheetId="9" r:id="rId11"/>
    <sheet name="Hidden_3_Tabla_566306" sheetId="10" r:id="rId12"/>
    <sheet name="Tabla_549862" sheetId="11" r:id="rId13"/>
    <sheet name="Hidden_1_Tabla_549862" sheetId="12" r:id="rId14"/>
    <sheet name="Hidden_2_Tabla_549862" sheetId="13" r:id="rId15"/>
    <sheet name="Hidden_3_Tabla_549862" sheetId="14" r:id="rId16"/>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<sst xmlns="http://schemas.openxmlformats.org/spreadsheetml/2006/main" count="645" uniqueCount="302">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</sst>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14" fontId="0" fillId="3" borderId="0" xfId="3"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9.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24">
        <v>45992</v>
      </c>
      <c r="C8" s="4">
        <v>46022</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46029</v>
      </c>
      <c r="AB8" s="5" t="s">
        <v>279</v>
      </c>
      <c r="AC8" s="3"/>
    </row>
    <row r="9" spans="1:29" x14ac:dyDescent="0.25">
      <c r="A9" s="3">
        <v>2025</v>
      </c>
      <c r="B9" s="24">
        <v>45992</v>
      </c>
      <c r="C9" s="4">
        <v>46022</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46029</v>
      </c>
      <c r="AB9" s="5" t="s">
        <v>279</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1000000}"/>
    <hyperlink ref="J8" r:id="rId3" xr:uid="{00000000-0004-0000-0000-000002000000}"/>
    <hyperlink ref="H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S19" sqref="S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1FEF93-16F3-42FD-9761-3EA03D890142}">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AABCA-ADE4-4F71-9AFA-A308A507443B}">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E8" sqref="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P19" sqref="P1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22" sqref="A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Tabla_549861</vt:lpstr>
      <vt:lpstr>Hoja1</vt:lpstr>
      <vt:lpstr>Hoja2</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2026-01-07T18:36:10Z</dcterms:modified>
</cp:coreProperties>
</file>