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-2025\2025\2.-XXVIII.-RESULTADOS DE PROCEDIMIENTOS AD.D.INV.RES\09_SEPTIMBRE\"/>
    </mc:Choice>
  </mc:AlternateContent>
  <xr:revisionPtr revIDLastSave="0" documentId="13_ncr:1_{D376CEDD-126A-46FE-8B06-540ACFA0B1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<sst xmlns="http://schemas.openxmlformats.org/spreadsheetml/2006/main" count="595" uniqueCount="378">
  <si>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</si>
  <si>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</si>
  <si>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</si>
  <si>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</si>
  <si>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</si>
  <si>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</si>
  <si>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</si>
  <si>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</si>
  <si>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</si>
  <si>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</si>
  <si>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</si>
  <si>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</si>
  <si>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</si>
  <si>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</si>
  <si>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</si>
  <si>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</si>
  <si>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</si>
  <si>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</si>
  <si>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</si>
  <si>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</si>
  <si>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</si>
  <si>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</si>
  <si>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</si>
  <si>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</si>
  <si>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</si>
  <si>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</si>
  <si>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</si>
  <si>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</si>
  <si>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</si>
  <si>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</si>
  <si>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</si>
  <si>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</si>
  <si>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</si>
  <si>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</si>
  <si>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</si>
  <si>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</si>
  <si>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</si>
  <si>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</si>
  <si>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</si>
  <si>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</si>
  <si>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</si>
  <si>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</si>
  <si>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</si>
  <si>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</si>
  <si>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</si>
  <si>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</si>
  <si>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</si>
  <si>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</si>
  <si>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</si>
  <si>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</si>
  <si>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</si>
  <si>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</si>
  <si>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</si>
  <si>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</si>
  <si>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</si>
  <si>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</si>
  <si>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</si>
  <si>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</si>
  <si>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</si>
  <si>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</si>
  <si>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</si>
  <si>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</si>
  <si>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</si>
  <si>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</si>
  <si>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</si>
  <si>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</si>
  <si>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</si>
  <si>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</si>
  <si>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</si>
  <si>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</si>
  <si>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</si>
  <si>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</si>
  <si>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</si>
  <si>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</si>
  <si>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</si>
  <si>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</si>
  <si>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</si>
  <si>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</si>
  <si>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</si>
  <si>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</si>
  <si>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</si>
  <si>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</si>
  <si>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</si>
  <si>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</si>
  <si>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</si>
  <si>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</si>
  <si>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</si>
  <si>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</si>
  <si>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</si>
  <si>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</si>
  <si>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</si>
  <si>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</si>
  <si>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</si>
  <si>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</si>
  <si>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</si>
  <si>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</si>
  <si>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</si>
  <si>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</si>
  <si>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</si>
  <si>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</si>
  <si>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</si>
  <si>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</si>
  <si>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</si>
  <si>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</si>
  <si>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</si>
  <si>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</si>
  <si>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</si>
  <si>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</si>
  <si>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</si>
  <si>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</si>
  <si>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</si>
  <si>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</si>
  <si>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</si>
  <si>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</si>
  <si>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</si>
  <si>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</si>
  <si>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</si>
  <si>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</si>
  <si>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</si>
  <si>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</si>
  <si>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</si>
  <si>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</si>
  <si>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</si>
  <si>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</si>
  <si>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</si>
  <si>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</si>
  <si>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</si>
  <si>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</si>
  <si>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</si>
  <si>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</si>
  <si>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</si>
  <si>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</si>
  <si>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</si>
  <si>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</si>
  <si>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</si>
  <si>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</si>
  <si>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</si>
  <si>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</si>
  <si>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</si>
  <si>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</si>
  <si>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</si>
  <si>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</si>
  <si>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</si>
  <si>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</si>
  <si>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</si>
  <si>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</si>
  <si>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</si>
  <si>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</si>
  <si>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</si>
  <si>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</si>
  <si>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</si>
  <si>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</si>
  <si>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</si>
  <si>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</si>
  <si>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</si>
  <si>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</si>
  <si>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</si>
  <si>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</si>
  <si>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</si>
  <si>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</si>
  <si>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</si>
  <si>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</si>
  <si>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</si>
  <si>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</si>
  <si>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</si>
  <si>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</si>
  <si>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</si>
  <si>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</si>
  <si>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</si>
  <si>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</si>
  <si>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</si>
  <si>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</si>
  <si>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</si>
  <si>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</si>
  <si>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</si>
  <si>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</si>
  <si>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</si>
  <si>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</si>
  <si>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</si>
  <si>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</si>
  <si>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</si>
  <si>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</si>
  <si>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</si>
  <si>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</si>
  <si>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</si>
  <si>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</si>
  <si>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</si>
  <si>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</si>
  <si>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</si>
  <si>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</si>
  <si>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</si>
  <si>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</si>
  <si>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</si>
  <si>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</si>
  <si>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</si>
  <si>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</si>
  <si>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</si>
  <si>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</si>
  <si>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</si>
  <si>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</si>
  <si>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</si>
  <si>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</si>
  <si>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</si>
  <si>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</si>
  <si>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</si>
  <si>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</si>
  <si>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</si>
  <si>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</si>
  <si>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</si>
  <si>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</si>
  <si>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</si>
  <si>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</si>
  <si>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</si>
  <si>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</si>
  <si>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</si>
  <si>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</si>
  <si>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</si>
  <si>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</si>
  <si>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</si>
  <si>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</si>
  <si>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</si>
  <si>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</si>
  <si>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</si>
  <si>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</si>
  <si>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</si>
  <si>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</si>
  <si>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</si>
  <si>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</si>
  <si>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</si>
  <si>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</si>
  <si>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</si>
  <si>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</si>
  <si>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</si>
  <si>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</si>
  <si>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</si>
  <si>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</si>
  <si>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</si>
  <si>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</si>
  <si>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</si>
  <si>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</si>
  <si>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</si>
  <si>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</si>
  <si>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</si>
  <si>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</si>
  <si>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</si>
  <si>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</si>
  <si>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</si>
  <si>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</si>
  <si>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</si>
  <si>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</si>
  <si>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</si>
  <si>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</si>
  <si>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</si>
  <si>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</si>
  <si>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</si>
  <si>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</si>
  <si>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</si>
  <si>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</si>
  <si>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</si>
  <si>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</si>
  <si>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</si>
  <si>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</si>
  <si>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</si>
  <si>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</si>
  <si>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</si>
  <si>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</si>
  <si>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</si>
  <si>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</si>
  <si>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</si>
  <si>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</si>
  <si>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</si>
  <si>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</si>
  <si>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</si>
  <si>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</si>
  <si>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</si>
  <si>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</si>
  <si>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</si>
  <si>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</si>
  <si>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</si>
  <si>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</si>
  <si>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</si>
  <si>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</si>
  <si>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</si>
  <si>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</si>
  <si>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</si>
  <si>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</si>
  <si>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</si>
  <si>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</si>
  <si>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</si>
  <si>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</si>
  <si>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</si>
  <si>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</si>
  <si>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</si>
  <si>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</si>
  <si>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</si>
  <si>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</si>
  <si>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</si>
  <si>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</si>
  <si>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</si>
  <si>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</si>
  <si>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</si>
  <si>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</si>
  <si>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</si>
  <si>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</si>
  <si>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</si>
  <si>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</si>
  <si>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</si>
  <si>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</si>
  <si>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</si>
  <si>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</si>
  <si>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</si>
  <si>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</si>
  <si>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</si>
  <si>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</si>
  <si>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</si>
  <si>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</si>
  <si>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</si>
  <si>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</si>
  <si>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</si>
  <si>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</si>
  <si>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</si>
  <si>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</si>
  <si>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</si>
  <si>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</si>
  <si>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</si>
  <si>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</si>
  <si>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</si>
  <si>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</si>
  <si>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</si>
  <si>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</si>
  <si>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</si>
  <si>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</si>
  <si>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</si>
  <si>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</si>
  <si>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</si>
  <si>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</si>
  <si>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</si>
  <si>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</si>
  <si>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</si>
  <si>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</si>
  <si>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</si>
  <si>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</si>
  <si>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</si>
  <si>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</si>
  <si>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</si>
  <si>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</si>
  <si>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</si>
  <si>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</si>
  <si>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</si>
  <si>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</si>
  <si>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</si>
  <si>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</si>
  <si>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</si>
  <si>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</si>
  <si>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</si>
  <si>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</si>
  <si>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</si>
  <si>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</si>
  <si>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</si>
  <si>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</si>
  <si>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</si>
  <si>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</si>
  <si>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"EL CONTRATISTA"</t>
  </si>
  <si>
    <t>S/N</t>
  </si>
  <si>
    <t xml:space="preserve">NO SE GENERO </t>
  </si>
  <si>
    <t xml:space="preserve">Coordinador de Desarrollo Social Municipal </t>
  </si>
  <si>
    <t xml:space="preserve">Codesol </t>
  </si>
  <si>
    <t xml:space="preserve">Coordinacion de Desarrollo Social </t>
  </si>
  <si>
    <t>m/n</t>
  </si>
  <si>
    <t xml:space="preserve">Fondo de aportacion para el fortalecimiento municipal </t>
  </si>
  <si>
    <t>Cabecera Municipal</t>
  </si>
  <si>
    <t xml:space="preserve">Supervision Municipal </t>
  </si>
  <si>
    <t xml:space="preserve">Coordinacion de Desarrollo Social Municipal </t>
  </si>
  <si>
    <t>NO SE GENERO</t>
  </si>
  <si>
    <t xml:space="preserve">S/N </t>
  </si>
  <si>
    <t>31/09/2025</t>
  </si>
  <si>
    <t>Informacion correspondiente al mes de SEPTIEMBRE 2025</t>
  </si>
  <si>
    <t>http://www.cegaipslp.org.mx/HV2025.nsf/nombre_de_la_vista/F549CA182A65CD1C06258D1E006613F4/$File/NO+SE+GENERO.docx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</si>
</sst>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193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8" t="s">
        <v>377</v>
      </c>
      <c r="K8">
        <v>1</v>
      </c>
      <c r="L8" s="8" t="s">
        <v>377</v>
      </c>
      <c r="M8" s="3">
        <v>45901</v>
      </c>
      <c r="N8" t="s">
        <v>364</v>
      </c>
      <c r="O8">
        <v>1</v>
      </c>
      <c r="P8" s="3">
        <v>45901</v>
      </c>
      <c r="Q8">
        <v>1</v>
      </c>
      <c r="R8">
        <v>1</v>
      </c>
      <c r="S8" s="8" t="s">
        <v>377</v>
      </c>
      <c r="T8" s="8" t="s">
        <v>377</v>
      </c>
      <c r="U8" s="8" t="s">
        <v>377</v>
      </c>
      <c r="V8" s="8" t="s">
        <v>377</v>
      </c>
      <c r="W8" t="s">
        <v>364</v>
      </c>
      <c r="X8" t="s">
        <v>364</v>
      </c>
      <c r="Y8" t="s">
        <v>364</v>
      </c>
      <c r="Z8" t="s">
        <v>204</v>
      </c>
      <c r="AA8" t="s">
        <v>362</v>
      </c>
      <c r="AB8">
        <v>1</v>
      </c>
      <c r="AC8" t="s">
        <v>364</v>
      </c>
      <c r="AD8" t="s">
        <v>212</v>
      </c>
      <c r="AE8" t="s">
        <v>364</v>
      </c>
      <c r="AF8" t="s">
        <v>363</v>
      </c>
      <c r="AG8" s="4" t="s">
        <v>363</v>
      </c>
      <c r="AH8" t="s">
        <v>253</v>
      </c>
      <c r="AI8" s="4" t="s">
        <v>373</v>
      </c>
      <c r="AJ8" t="s">
        <v>363</v>
      </c>
      <c r="AK8" s="4" t="s">
        <v>364</v>
      </c>
      <c r="AL8" t="s">
        <v>374</v>
      </c>
      <c r="AM8" s="4" t="s">
        <v>364</v>
      </c>
      <c r="AN8">
        <v>24</v>
      </c>
      <c r="AO8" t="s">
        <v>277</v>
      </c>
      <c r="AP8">
        <v>79850</v>
      </c>
      <c r="AQ8" t="s">
        <v>364</v>
      </c>
      <c r="AR8" t="s">
        <v>364</v>
      </c>
      <c r="AS8" t="s">
        <v>364</v>
      </c>
      <c r="AT8" t="s">
        <v>364</v>
      </c>
      <c r="AU8" s="5" t="s">
        <v>364</v>
      </c>
      <c r="AV8" t="s">
        <v>365</v>
      </c>
      <c r="AW8" s="6" t="s">
        <v>366</v>
      </c>
      <c r="AX8" s="6" t="s">
        <v>367</v>
      </c>
      <c r="AY8" t="s">
        <v>364</v>
      </c>
      <c r="AZ8" s="3">
        <v>45901</v>
      </c>
      <c r="BA8" s="3">
        <v>45901</v>
      </c>
      <c r="BB8" s="3">
        <v>45930</v>
      </c>
      <c r="BC8" s="7">
        <v>0</v>
      </c>
      <c r="BD8" s="7">
        <v>0</v>
      </c>
      <c r="BE8" s="7">
        <v>0</v>
      </c>
      <c r="BF8">
        <v>1400000</v>
      </c>
      <c r="BG8" s="4" t="s">
        <v>368</v>
      </c>
      <c r="BH8" s="4" t="s">
        <v>203</v>
      </c>
      <c r="BI8" t="s">
        <v>373</v>
      </c>
      <c r="BJ8" t="s">
        <v>373</v>
      </c>
      <c r="BK8">
        <v>0</v>
      </c>
      <c r="BL8" s="3">
        <v>45901</v>
      </c>
      <c r="BM8" s="3" t="s">
        <v>375</v>
      </c>
      <c r="BN8" s="8" t="s">
        <v>377</v>
      </c>
      <c r="BO8" s="8" t="s">
        <v>377</v>
      </c>
      <c r="BP8">
        <v>1</v>
      </c>
      <c r="BQ8" t="s">
        <v>302</v>
      </c>
      <c r="BR8" t="s">
        <v>369</v>
      </c>
      <c r="BS8" t="s">
        <v>369</v>
      </c>
      <c r="BT8" t="s">
        <v>370</v>
      </c>
      <c r="BU8" t="s">
        <v>364</v>
      </c>
      <c r="BV8" s="8" t="s">
        <v>377</v>
      </c>
      <c r="BW8" s="9" t="s">
        <v>364</v>
      </c>
      <c r="BX8" t="s">
        <v>305</v>
      </c>
      <c r="BY8" t="s">
        <v>203</v>
      </c>
      <c r="BZ8">
        <v>1</v>
      </c>
      <c r="CA8" s="4" t="s">
        <v>371</v>
      </c>
      <c r="CB8" s="8" t="s">
        <v>377</v>
      </c>
      <c r="CC8" s="8" t="s">
        <v>377</v>
      </c>
      <c r="CD8" s="8" t="s">
        <v>377</v>
      </c>
      <c r="CE8" s="8" t="s">
        <v>377</v>
      </c>
      <c r="CF8" s="8" t="s">
        <v>377</v>
      </c>
      <c r="CG8" t="s">
        <v>372</v>
      </c>
      <c r="CH8" s="3">
        <v>45939</v>
      </c>
      <c r="CI8" t="s">
        <v>376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D33" sqref="D33"/>
    </sheetView>
  </sheetViews>
  <sheetFormatPr baseColWidth="10" defaultColWidth="8.855468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3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L17" sqref="L17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26" sqref="F26"/>
    </sheetView>
  </sheetViews>
  <sheetFormatPr baseColWidth="10" defaultColWidth="8.8554687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D24" sqref="D24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373</v>
      </c>
      <c r="G4" t="s">
        <v>365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C25" sqref="C25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I11" sqref="I11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8.7109375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s="4" t="s">
        <v>364</v>
      </c>
      <c r="D4" s="3">
        <v>45930</v>
      </c>
      <c r="E4" s="8" t="s">
        <v>377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2024-11-05T18:17:14Z</cp:lastPrinted>
  <dcterms:created xsi:type="dcterms:W3CDTF">2024-03-21T18:07:43Z</dcterms:created>
  <dcterms:modified xsi:type="dcterms:W3CDTF">2025-10-09T18:43:49Z</dcterms:modified>
</cp:coreProperties>
</file>