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Presidencia\NOVIEMBRE PRESIDENCIA 2025\"/>
    </mc:Choice>
  </mc:AlternateContent>
  <xr:revisionPtr revIDLastSave="0" documentId="8_{C3EF6ABA-3651-4372-A802-32D37A4B55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<sst xmlns="http://schemas.openxmlformats.org/spreadsheetml/2006/main" count="108" uniqueCount="65">
  <si>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</si>
  <si>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</si>
  <si>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</si>
  <si>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</si>
  <si>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</si>
  <si>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</si>
  <si>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</si>
  <si>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</si>
  <si>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</si>
  <si>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</si>
  <si>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</si>
  <si>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</si>
  <si>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</si>
  <si>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</si>
  <si>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</si>
  <si>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</si>
  <si>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</si>
  <si>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</si>
  <si>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</si>
  <si>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</si>
  <si>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</si>
  <si>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</si>
  <si>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</si>
  <si>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</si>
  <si>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</si>
  <si>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</si>
  <si>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</si>
  <si>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</si>
  <si>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</si>
  <si>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</si>
  <si>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</si>
  <si>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</si>
  <si>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</si>
  <si>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</si>
  <si>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</si>
  <si>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</si>
  <si>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</si>
  <si>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</si>
  <si>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</si>
  <si>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</si>
  <si>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</si>
  <si>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</si>
  <si>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</si>
  <si>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</si>
  <si>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</si>
  <si>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No se genera información</t>
  </si>
  <si>
    <t xml:space="preserve">AUTORIDADES MUNICIPALES </t>
  </si>
  <si>
    <t xml:space="preserve">PALACIO MUNICPAL </t>
  </si>
  <si>
    <t xml:space="preserve">UNIDAD DEPORTIVA DE LA CABECERA MUNICIPAL </t>
  </si>
  <si>
    <t>TAMPACÁN, S.L.P</t>
  </si>
  <si>
    <t>PRESENTACIÓN DE COMPARSAS LOCALES</t>
  </si>
  <si>
    <t>PLAZA PÚBLICA DE TAMPACÁN</t>
  </si>
  <si>
    <t xml:space="preserve">INSTITUCIONES EDUCATIVAS DEL MUNICIPIO DE TAMPACÁN </t>
  </si>
  <si>
    <t xml:space="preserve">REUNIÓN DE ORGANIZACIÓN ACTO CÍVICO DE 20 DE NOVIEMBRE </t>
  </si>
  <si>
    <t xml:space="preserve">DEPARTAMENTO DE EDUCACIÓN </t>
  </si>
  <si>
    <t xml:space="preserve">SEGUNDA ENTREGA DE AYUDA PARA LOS DAMNIFICADOS POR INUNDACIONES DE TAMPACÁN </t>
  </si>
  <si>
    <t xml:space="preserve">MTRA. ERIKA CORTÉS ESTEBAN </t>
  </si>
  <si>
    <r>
      <t>DIRECTORA DE LA ESCUELA PRIMARIA BILING</t>
    </r>
    <r>
      <rPr>
        <sz val="12"/>
        <color rgb="FF000000"/>
        <rFont val="Calibri"/>
        <family val="2"/>
        <scheme val="minor"/>
      </rPr>
      <t>ü</t>
    </r>
    <r>
      <rPr>
        <sz val="11"/>
        <color indexed="8"/>
        <rFont val="Calibri"/>
        <family val="2"/>
        <scheme val="minor"/>
      </rPr>
      <t>E "LIC. BENITO JUÁREZ"</t>
    </r>
  </si>
  <si>
    <t>ENTREGA DE MALLA SOMBRA PARA USO EDUCATIVO</t>
  </si>
  <si>
    <t xml:space="preserve">ACTO CIVICO Y DESFILE CONMEMORATIVO DEL INICIO DE LA REVOLUCIÓN MEXICANA </t>
  </si>
  <si>
    <t xml:space="preserve">PROF. MAURO RAMOS ZÚÑIGA </t>
  </si>
  <si>
    <t>ENCARGADO DE LA SUPERVISIÓN DE LA ZONA ESCOLAR 118</t>
  </si>
  <si>
    <t>ENTREGA DE IMPRESORA PARA FORTALECER LA INFRAESTRUCTURA EDUCATIVA</t>
  </si>
  <si>
    <t>ACTO CONMEMORATIVO POR EL DÍA INTERNACIONAL DE LA LUCHA CONTRA LA VIOLENCIA HACIA LAS MUJERES</t>
  </si>
  <si>
    <t>FESTIVAL DE LOS MUERTOS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</si>
</sst>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46</v>
      </c>
      <c r="F8" t="s">
        <v>46</v>
      </c>
      <c r="G8" t="s">
        <v>50</v>
      </c>
      <c r="H8" t="s">
        <v>51</v>
      </c>
      <c r="I8" s="4">
        <v>45962</v>
      </c>
      <c r="J8" s="3">
        <v>0.79166666666666663</v>
      </c>
      <c r="K8" t="s">
        <v>44</v>
      </c>
      <c r="L8" s="2">
        <v>45997</v>
      </c>
      <c r="M8" s="2">
        <v>45997</v>
      </c>
      <c r="N8" t="s">
        <v>45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52</v>
      </c>
      <c r="F9" t="s">
        <v>52</v>
      </c>
      <c r="G9" t="s">
        <v>53</v>
      </c>
      <c r="H9" t="s">
        <v>54</v>
      </c>
      <c r="I9" s="4">
        <v>45967</v>
      </c>
      <c r="J9" s="3">
        <v>0.5</v>
      </c>
      <c r="K9" t="s">
        <v>44</v>
      </c>
      <c r="L9" s="2">
        <v>45997</v>
      </c>
      <c r="M9" s="2">
        <v>45997</v>
      </c>
      <c r="N9" t="s">
        <v>45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t="s">
        <v>46</v>
      </c>
      <c r="F10" t="s">
        <v>46</v>
      </c>
      <c r="G10" t="s">
        <v>55</v>
      </c>
      <c r="H10" t="s">
        <v>48</v>
      </c>
      <c r="I10" s="4">
        <v>45971</v>
      </c>
      <c r="J10" s="3">
        <v>0.41666666666666669</v>
      </c>
      <c r="K10" t="s">
        <v>44</v>
      </c>
      <c r="L10" s="2">
        <v>45997</v>
      </c>
      <c r="M10" s="2">
        <v>45997</v>
      </c>
      <c r="N10" t="s">
        <v>45</v>
      </c>
    </row>
    <row r="11" spans="1:14" ht="15.75" x14ac:dyDescent="0.25">
      <c r="A11">
        <v>2025</v>
      </c>
      <c r="B11" s="2">
        <v>45962</v>
      </c>
      <c r="C11" s="2">
        <v>45991</v>
      </c>
      <c r="D11" t="s">
        <v>42</v>
      </c>
      <c r="E11" t="s">
        <v>56</v>
      </c>
      <c r="F11" t="s">
        <v>57</v>
      </c>
      <c r="G11" t="s">
        <v>58</v>
      </c>
      <c r="H11" t="s">
        <v>47</v>
      </c>
      <c r="I11" s="4">
        <v>45975</v>
      </c>
      <c r="J11" s="3">
        <v>0.45833333333333331</v>
      </c>
      <c r="K11" t="s">
        <v>44</v>
      </c>
      <c r="L11" s="2">
        <v>45997</v>
      </c>
      <c r="M11" s="2">
        <v>45997</v>
      </c>
      <c r="N11" t="s">
        <v>45</v>
      </c>
    </row>
    <row r="12" spans="1:14" x14ac:dyDescent="0.25">
      <c r="A12">
        <v>2025</v>
      </c>
      <c r="B12" s="2">
        <v>45962</v>
      </c>
      <c r="C12" s="2">
        <v>45991</v>
      </c>
      <c r="D12" t="s">
        <v>42</v>
      </c>
      <c r="E12" t="s">
        <v>46</v>
      </c>
      <c r="F12" t="s">
        <v>46</v>
      </c>
      <c r="G12" t="s">
        <v>59</v>
      </c>
      <c r="H12" t="s">
        <v>47</v>
      </c>
      <c r="I12" s="4">
        <v>45981</v>
      </c>
      <c r="J12" s="3">
        <v>0.41666666666666669</v>
      </c>
      <c r="K12" t="s">
        <v>44</v>
      </c>
      <c r="L12" s="2">
        <v>45997</v>
      </c>
      <c r="M12" s="2">
        <v>45997</v>
      </c>
      <c r="N12" t="s">
        <v>45</v>
      </c>
    </row>
    <row r="13" spans="1:14" x14ac:dyDescent="0.25">
      <c r="A13">
        <v>2025</v>
      </c>
      <c r="B13" s="2">
        <v>45962</v>
      </c>
      <c r="C13" s="2">
        <v>45991</v>
      </c>
      <c r="D13" t="s">
        <v>42</v>
      </c>
      <c r="E13" t="s">
        <v>60</v>
      </c>
      <c r="F13" t="s">
        <v>61</v>
      </c>
      <c r="G13" t="s">
        <v>62</v>
      </c>
      <c r="H13" t="s">
        <v>47</v>
      </c>
      <c r="I13" s="4">
        <v>45985</v>
      </c>
      <c r="J13" s="3">
        <v>0.5</v>
      </c>
      <c r="K13" t="s">
        <v>44</v>
      </c>
      <c r="L13" s="2">
        <v>45997</v>
      </c>
      <c r="M13" s="2">
        <v>45997</v>
      </c>
      <c r="N13" t="s">
        <v>45</v>
      </c>
    </row>
    <row r="14" spans="1:14" x14ac:dyDescent="0.25">
      <c r="A14">
        <v>2025</v>
      </c>
      <c r="B14" s="2">
        <v>45962</v>
      </c>
      <c r="C14" s="2">
        <v>45991</v>
      </c>
      <c r="D14" t="s">
        <v>42</v>
      </c>
      <c r="E14" t="s">
        <v>46</v>
      </c>
      <c r="F14" t="s">
        <v>46</v>
      </c>
      <c r="G14" t="s">
        <v>63</v>
      </c>
      <c r="H14" t="s">
        <v>49</v>
      </c>
      <c r="I14" s="4">
        <v>45986</v>
      </c>
      <c r="J14" s="3">
        <v>0.45833333333333331</v>
      </c>
      <c r="K14" t="s">
        <v>44</v>
      </c>
      <c r="L14" s="2">
        <v>45997</v>
      </c>
      <c r="M14" s="2">
        <v>45997</v>
      </c>
      <c r="N14" t="s">
        <v>45</v>
      </c>
    </row>
    <row r="15" spans="1:14" x14ac:dyDescent="0.25">
      <c r="A15">
        <v>2025</v>
      </c>
      <c r="B15" s="2">
        <v>45962</v>
      </c>
      <c r="C15" s="2">
        <v>45991</v>
      </c>
      <c r="D15" t="s">
        <v>42</v>
      </c>
      <c r="E15" t="s">
        <v>46</v>
      </c>
      <c r="F15" t="s">
        <v>46</v>
      </c>
      <c r="G15" t="s">
        <v>64</v>
      </c>
      <c r="H15" t="s">
        <v>49</v>
      </c>
      <c r="I15" s="4">
        <v>45991</v>
      </c>
      <c r="J15" s="3">
        <v>0.79166666666666663</v>
      </c>
      <c r="K15" t="s">
        <v>44</v>
      </c>
      <c r="L15" s="2">
        <v>45997</v>
      </c>
      <c r="M15" s="2">
        <v>45997</v>
      </c>
      <c r="N15" t="s">
        <v>45</v>
      </c>
    </row>
    <row r="16" spans="1:14" x14ac:dyDescent="0.25">
      <c r="B16" s="2"/>
      <c r="C16" s="2"/>
      <c r="I16" s="4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2022-02-15T17:40:11Z</dcterms:created>
  <dcterms:modified xsi:type="dcterms:W3CDTF">2025-12-02T20:30:44Z</dcterms:modified>
</cp:coreProperties>
</file>