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5.- mayo/"/>
    </mc:Choice>
  </mc:AlternateContent>
  <xr:revisionPtr revIDLastSave="0" documentId="13_ncr:1_{23BA4CB8-C09B-E440-81BC-B90B3EAE17E0}" xr6:coauthVersionLast="47" xr6:coauthVersionMax="47" xr10:uidLastSave="{00000000-0000-0000-0000-000000000000}"/>
  <bookViews>
    <workbookView xWindow="28800" yWindow="500" windowWidth="23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<sst xmlns="http://schemas.openxmlformats.org/spreadsheetml/2006/main" count="140" uniqueCount="93">
  <si>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</si>
  <si>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</si>
  <si>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</si>
  <si>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</si>
  <si>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</si>
  <si>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</si>
  <si>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</si>
  <si>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</si>
  <si>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</si>
  <si>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</si>
  <si>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</si>
  <si>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</si>
  <si>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</si>
  <si>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</si>
  <si>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</si>
  <si>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</si>
  <si>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</si>
  <si>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</si>
  <si>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</si>
  <si>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</si>
  <si>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</si>
  <si>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</si>
  <si>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</si>
  <si>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</si>
  <si>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</si>
  <si>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</si>
  <si>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</si>
  <si>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</si>
  <si>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</si>
  <si>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</si>
  <si>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</si>
  <si>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</si>
  <si>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</si>
  <si>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</si>
  <si>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</si>
  <si>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</si>
  <si>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</si>
  <si>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</si>
  <si>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</si>
  <si>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</si>
  <si>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</si>
  <si>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</si>
  <si>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</si>
  <si>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</si>
  <si>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</si>
  <si>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</si>
  <si>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</si>
  <si>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</si>
  <si>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</si>
  <si>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</si>
  <si>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</si>
  <si>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</si>
  <si>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</si>
  <si>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</si>
  <si>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</si>
  <si>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</si>
  <si>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</si>
  <si>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</si>
  <si>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</si>
  <si>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</si>
  <si>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</si>
  <si>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</si>
  <si>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</si>
  <si>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</si>
  <si>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</si>
  <si>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</si>
  <si>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</si>
  <si>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</si>
  <si>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</si>
  <si>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</si>
  <si>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</si>
  <si>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</si>
  <si>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</si>
  <si>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</si>
  <si>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</si>
  <si>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</si>
  <si>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</si>
  <si>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</si>
  <si>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</si>
  <si>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</si>
  <si>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</si>
  <si>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</si>
  <si>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</si>
  <si>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</si>
  <si>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</si>
  <si>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</si>
  <si>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</si>
  <si>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</si>
  <si>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</si>
  <si>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</si>
  <si>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</si>
  <si>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</si>
  <si>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Oficialia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Oficialia Mayor los nombramientos remociones, renuncias y licencias de los funacioamrios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Oficialia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</si>
</sst>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Relationship Id="rId6" Type="http://schemas.openxmlformats.org/officeDocument/2006/relationships/hyperlink" Target="http://www.transparenciasedarh.gob.mx/Justificacion_Fracc_XIX.pdf" TargetMode="External"/><Relationship Id="rId5" Type="http://schemas.openxmlformats.org/officeDocument/2006/relationships/hyperlink" Target="http://www.transparenciasedarh.gob.mx/Justificacion_Fracc_XIX.pdf" TargetMode="External"/><Relationship Id="rId4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Z9" workbookViewId="0">
      <selection activeCell="A8" sqref="A8:AB9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22.5" bestFit="1" customWidth="1"/>
    <col min="5" max="5" width="27.6640625" bestFit="1" customWidth="1"/>
    <col min="6" max="6" width="29.1640625" bestFit="1" customWidth="1"/>
    <col min="7" max="7" width="16.83203125" customWidth="1"/>
    <col min="8" max="9" width="30.83203125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20.83203125" customWidth="1"/>
    <col min="14" max="14" width="18.83203125" customWidth="1"/>
    <col min="15" max="15" width="45.83203125" customWidth="1"/>
    <col min="16" max="17" width="20.83203125" customWidth="1"/>
    <col min="18" max="19" width="30.83203125" customWidth="1"/>
    <col min="20" max="20" width="30" bestFit="1" customWidth="1"/>
    <col min="21" max="21" width="33.6640625" bestFit="1" customWidth="1"/>
    <col min="22" max="22" width="35.5" bestFit="1" customWidth="1"/>
    <col min="23" max="23" width="30.83203125" customWidth="1"/>
    <col min="24" max="25" width="35.83203125" customWidth="1"/>
    <col min="26" max="26" width="73.1640625" bestFit="1" customWidth="1"/>
    <col min="27" max="27" width="20" bestFit="1" customWidth="1"/>
    <col min="28" max="28" width="70.83203125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43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304" x14ac:dyDescent="0.2">
      <c r="A8" s="4">
        <v>2025</v>
      </c>
      <c r="B8" s="2">
        <v>45778</v>
      </c>
      <c r="C8" s="2">
        <v>45808</v>
      </c>
      <c r="D8" s="4" t="s">
        <v>73</v>
      </c>
      <c r="E8" s="4" t="s">
        <v>77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45808</v>
      </c>
      <c r="N8" s="4">
        <v>0</v>
      </c>
      <c r="O8" s="5" t="s">
        <v>90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90</v>
      </c>
      <c r="Y8" s="5" t="s">
        <v>90</v>
      </c>
      <c r="Z8" s="4" t="s">
        <v>91</v>
      </c>
      <c r="AA8" s="2">
        <v>45812</v>
      </c>
      <c r="AB8" s="3" t="s">
        <v>92</v>
      </c>
    </row>
    <row r="9" spans="1:28" ht="304" x14ac:dyDescent="0.2">
      <c r="A9" s="4">
        <v>2025</v>
      </c>
      <c r="B9" s="2">
        <v>45778</v>
      </c>
      <c r="C9" s="2">
        <v>45808</v>
      </c>
      <c r="D9" s="4" t="s">
        <v>74</v>
      </c>
      <c r="E9" s="4" t="s">
        <v>78</v>
      </c>
      <c r="F9" s="4" t="s">
        <v>81</v>
      </c>
      <c r="G9" s="4">
        <v>0</v>
      </c>
      <c r="H9" s="4" t="s">
        <v>89</v>
      </c>
      <c r="I9" s="4" t="s">
        <v>89</v>
      </c>
      <c r="J9" s="4" t="s">
        <v>89</v>
      </c>
      <c r="K9" s="4">
        <v>0</v>
      </c>
      <c r="L9" s="4">
        <v>0</v>
      </c>
      <c r="M9" s="2">
        <v>45808</v>
      </c>
      <c r="N9" s="4">
        <v>0</v>
      </c>
      <c r="O9" s="5" t="s">
        <v>90</v>
      </c>
      <c r="P9" s="4" t="s">
        <v>83</v>
      </c>
      <c r="Q9" s="4">
        <v>0</v>
      </c>
      <c r="R9" s="4">
        <v>0</v>
      </c>
      <c r="S9" s="4">
        <v>0</v>
      </c>
      <c r="T9" s="4" t="s">
        <v>89</v>
      </c>
      <c r="U9" s="4" t="s">
        <v>89</v>
      </c>
      <c r="V9" s="4" t="s">
        <v>89</v>
      </c>
      <c r="W9" s="4" t="s">
        <v>88</v>
      </c>
      <c r="X9" s="5" t="s">
        <v>90</v>
      </c>
      <c r="Y9" s="5" t="s">
        <v>90</v>
      </c>
      <c r="Z9" s="4" t="s">
        <v>91</v>
      </c>
      <c r="AA9" s="2">
        <v>45812</v>
      </c>
      <c r="AB9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X8" r:id="rId1" xr:uid="{139855FE-1F9E-4F46-9821-E539B6046E90}"/>
    <hyperlink ref="Y8" r:id="rId2" xr:uid="{2D7E07F9-38FB-A540-9970-5453E1256285}"/>
    <hyperlink ref="O8" r:id="rId3" xr:uid="{54100BA1-A05B-0E49-AD64-94D490BF5C07}"/>
    <hyperlink ref="X9" r:id="rId4" xr:uid="{1FB75EDD-CFFB-0A46-816A-B4651D6B5CEF}"/>
    <hyperlink ref="Y9" r:id="rId5" xr:uid="{1358A8C4-2731-284C-AF7F-D70E4A7764C6}"/>
    <hyperlink ref="O9" r:id="rId6" xr:uid="{3851F48A-A148-F949-B973-72B3024AB6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2023-05-16T18:57:15Z</dcterms:created>
  <dcterms:modified xsi:type="dcterms:W3CDTF">2025-06-04T15:07:11Z</dcterms:modified>
</cp:coreProperties>
</file>